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<sst xmlns="http://schemas.openxmlformats.org/spreadsheetml/2006/main" count="5151" uniqueCount="5151">
  <si>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</si>
  <si>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</si>
  <si>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</si>
  <si>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</si>
  <si>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</si>
  <si>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</si>
  <si>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</si>
  <si>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</si>
  <si>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</si>
  <si>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</si>
  <si>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</si>
  <si>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</si>
  <si>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</si>
  <si>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</si>
  <si>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</si>
  <si>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</si>
  <si>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</si>
  <si>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</si>
  <si>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</si>
  <si>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</si>
  <si>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</si>
  <si>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</si>
  <si>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</si>
  <si>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</si>
  <si>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</si>
  <si>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</si>
  <si>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</si>
  <si>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</si>
  <si>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</si>
  <si>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</si>
  <si>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</si>
  <si>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R1-2104150</t>
  </si>
  <si>
    <t>Draft Agenda of RAN1#105-e meeting</t>
  </si>
  <si>
    <t>RAN1 Chair</t>
  </si>
  <si>
    <t>Patrick Merias</t>
  </si>
  <si>
    <t>52292</t>
  </si>
  <si>
    <t>agenda</t>
  </si>
  <si>
    <t>Approval</t>
  </si>
  <si>
    <t/>
  </si>
  <si>
    <t>2</t>
  </si>
  <si>
    <t>Approval of Agenda</t>
  </si>
  <si>
    <t>approved</t>
  </si>
  <si>
    <t>R1-2104151</t>
  </si>
  <si>
    <t>Report of RAN1#104bis-e meeting</t>
  </si>
  <si>
    <t>ETSI MCC</t>
  </si>
  <si>
    <t>report</t>
  </si>
  <si>
    <t>4</t>
  </si>
  <si>
    <t>Approval of Minutes from previous meetings</t>
  </si>
  <si>
    <t>R1-2104152</t>
  </si>
  <si>
    <t>RAN1#105-e Meeting Invitation, Timelines, Scope, Process</t>
  </si>
  <si>
    <t>RAN1 Chair, ETSI MCC</t>
  </si>
  <si>
    <t>other</t>
  </si>
  <si>
    <t>Information</t>
  </si>
  <si>
    <t>noted</t>
  </si>
  <si>
    <t>R1-2104153</t>
  </si>
  <si>
    <t>Additional Guidelines for RAN1#105-e-Meeting Management</t>
  </si>
  <si>
    <t>R1-2104154</t>
  </si>
  <si>
    <t>LS on Media-Related Services and Requirements</t>
  </si>
  <si>
    <t>SA4, Qualcomm</t>
  </si>
  <si>
    <t>LS in</t>
  </si>
  <si>
    <t>Discussion</t>
  </si>
  <si>
    <t>5</t>
  </si>
  <si>
    <t>Incoming Liaison Statements</t>
  </si>
  <si>
    <t>Rel-17</t>
  </si>
  <si>
    <t>FS_XRTraffic</t>
  </si>
  <si>
    <t>SA1</t>
  </si>
  <si>
    <t>SA, SA2, RAN1, SA6</t>
  </si>
  <si>
    <t>S4-210680</t>
  </si>
  <si>
    <t>R1-2104155</t>
  </si>
  <si>
    <t>LS on PDB for new 5QI</t>
  </si>
  <si>
    <t>SA2, Ericsson</t>
  </si>
  <si>
    <t>treated</t>
  </si>
  <si>
    <t>5GSAT_ARCH</t>
  </si>
  <si>
    <t>RAN1, RAN2</t>
  </si>
  <si>
    <t>RAN3</t>
  </si>
  <si>
    <t>S2-2103552</t>
  </si>
  <si>
    <t>R1-2104156</t>
  </si>
  <si>
    <t>LS on Time Synchronization assistance parameters</t>
  </si>
  <si>
    <t>SA2, Nokia</t>
  </si>
  <si>
    <t>IIoT</t>
  </si>
  <si>
    <t>RAN2, RAN3</t>
  </si>
  <si>
    <t>RAN1</t>
  </si>
  <si>
    <t>S2-2103023</t>
  </si>
  <si>
    <t>R1-2104157</t>
  </si>
  <si>
    <t>Reply LS on TCI state indication at Direct SCell activation</t>
  </si>
  <si>
    <t>RAN2, MediaTek</t>
  </si>
  <si>
    <t>Rel-16</t>
  </si>
  <si>
    <t>LTE_NR_DC_CA_enh-Core</t>
  </si>
  <si>
    <t>R4-2017329, R1-2102015</t>
  </si>
  <si>
    <t>RAN4, RAN1</t>
  </si>
  <si>
    <t>R2-2104326</t>
  </si>
  <si>
    <t>R1-2104158</t>
  </si>
  <si>
    <t>Reply LS on timing of neighbor cell RSS-based measurements</t>
  </si>
  <si>
    <t>RAN2, Qualcomm</t>
  </si>
  <si>
    <t>LTE_eMTC5-Core</t>
  </si>
  <si>
    <t>R4-2103657</t>
  </si>
  <si>
    <t>R2-2104391</t>
  </si>
  <si>
    <t>R1-2104159</t>
  </si>
  <si>
    <t>Reply LS related to RSS based RSRQ for LTE-MTC</t>
  </si>
  <si>
    <t>RAN2, Huawei</t>
  </si>
  <si>
    <t>R4-2103728</t>
  </si>
  <si>
    <t>R2-2104392</t>
  </si>
  <si>
    <t>R1-2104160</t>
  </si>
  <si>
    <t>Reply LS to RAN1 on SL HARQ-ACK reporting to the gNB</t>
  </si>
  <si>
    <t>5G_V2X_NRSL-Core</t>
  </si>
  <si>
    <t>R1-2102176</t>
  </si>
  <si>
    <t>R2-2104463</t>
  </si>
  <si>
    <t>R1-2104161</t>
  </si>
  <si>
    <t>LS on RI bit width for Cat5 UE in EN-DC mode</t>
  </si>
  <si>
    <t>RAN2, Nokia</t>
  </si>
  <si>
    <t>Rel-15</t>
  </si>
  <si>
    <t>NR_newRAT-Core</t>
  </si>
  <si>
    <t>R2-2104538</t>
  </si>
  <si>
    <t>R1-2104162</t>
  </si>
  <si>
    <t>LS on the Intra-band and Inter-band (NG)EN-DC/NE-DC Capabilities</t>
  </si>
  <si>
    <t>RAN2, ZTE</t>
  </si>
  <si>
    <t>RAN1, RAN4</t>
  </si>
  <si>
    <t>R2-2104550</t>
  </si>
  <si>
    <t>R1-2104163</t>
  </si>
  <si>
    <t>LS to RAN1 on random value generation for RMTC-SubframeOffset</t>
  </si>
  <si>
    <t>RAN2, Apple</t>
  </si>
  <si>
    <t>NR_unlic-Core, TEI16</t>
  </si>
  <si>
    <t>R2-2104594</t>
  </si>
  <si>
    <t>R1-2104164</t>
  </si>
  <si>
    <t>LS on fallback applicability for UE FeatureSetDownLinkPerCC capability fields</t>
  </si>
  <si>
    <t>RAN2, Ericsson</t>
  </si>
  <si>
    <t>NR_eMIMO-Core</t>
  </si>
  <si>
    <t>RAN4</t>
  </si>
  <si>
    <t>R2-2104603</t>
  </si>
  <si>
    <t>R1-2104165</t>
  </si>
  <si>
    <t>LS on broadcast session delivery and MCCH design</t>
  </si>
  <si>
    <t>NR_MBS-Core</t>
  </si>
  <si>
    <t>R2-2104639</t>
  </si>
  <si>
    <t>R1-2104166</t>
  </si>
  <si>
    <t>Reply LS on Introduction of DL 1024QAM for NR</t>
  </si>
  <si>
    <t>NR_DL1024QAM_FR1-Core</t>
  </si>
  <si>
    <t>R1-2102088</t>
  </si>
  <si>
    <t>R2-2104645</t>
  </si>
  <si>
    <t>R1-2104167</t>
  </si>
  <si>
    <t>Response LS on Scheduling Location in Advance to reduce Latency</t>
  </si>
  <si>
    <t>NR_pos_enh-Core</t>
  </si>
  <si>
    <t>S2-2102048</t>
  </si>
  <si>
    <t>SA2</t>
  </si>
  <si>
    <t>RAN1, RAN3</t>
  </si>
  <si>
    <t>R2-2104420</t>
  </si>
  <si>
    <t>R1-2104168</t>
  </si>
  <si>
    <t>Reply LS  on PUCCH and PUSCH repetition</t>
  </si>
  <si>
    <t>RAN4, Qualcomm</t>
  </si>
  <si>
    <t>NR_cov_enh-Core</t>
  </si>
  <si>
    <t>R1-2009784</t>
  </si>
  <si>
    <t>R4-2105417</t>
  </si>
  <si>
    <t>R1-2104169</t>
  </si>
  <si>
    <t>Second reply LS on Beam switching gaps for Multi-TRP UL transmission</t>
  </si>
  <si>
    <t>RAN4, Nokia</t>
  </si>
  <si>
    <t>NR_feMIMO-Core</t>
  </si>
  <si>
    <t>R1-2009807</t>
  </si>
  <si>
    <t>R4-2105436</t>
  </si>
  <si>
    <t>R1-2104170</t>
  </si>
  <si>
    <t>Reply LS on temporary RS for efficient SCell activation in NR CA</t>
  </si>
  <si>
    <t>RAN4, Huawei</t>
  </si>
  <si>
    <t>LTE_NR_DC_enh2-Core</t>
  </si>
  <si>
    <t>R1-2009798</t>
  </si>
  <si>
    <t>R4-2105799</t>
  </si>
  <si>
    <t>R1-2104171</t>
  </si>
  <si>
    <t>Reply LS on UE transmit timing error</t>
  </si>
  <si>
    <t>NR_IIOT_URLLC_enh-Core</t>
  </si>
  <si>
    <t>R1-2102245</t>
  </si>
  <si>
    <t>R4-2105850</t>
  </si>
  <si>
    <t>R1-2104172</t>
  </si>
  <si>
    <t>LS reply on NTN UL time and frequency synchronization requirements</t>
  </si>
  <si>
    <t>RAN4, CATT</t>
  </si>
  <si>
    <t>NR_NTN_solutions-Core</t>
  </si>
  <si>
    <t>R1-2102263</t>
  </si>
  <si>
    <t>R4-2106174</t>
  </si>
  <si>
    <t>R1-2104173</t>
  </si>
  <si>
    <t>Reply LS on maximum/minimum channel bandwidths and channelization for NR operation in 52.6 to 71 GHz</t>
  </si>
  <si>
    <t>RAN4, Intel</t>
  </si>
  <si>
    <t>NR_ext_to_71GHz-Core</t>
  </si>
  <si>
    <t>R1-2102128</t>
  </si>
  <si>
    <t>R4-2105411</t>
  </si>
  <si>
    <t>R1-2104174</t>
  </si>
  <si>
    <t>Reply LS on Introduction of Cell Grouping UE capability for NR-DC</t>
  </si>
  <si>
    <t>RAN2</t>
  </si>
  <si>
    <t>R4-2105333</t>
  </si>
  <si>
    <t>R1-2104175</t>
  </si>
  <si>
    <t>LS on Rel-16 updated RAN4 UE features lists for LTE and NR</t>
  </si>
  <si>
    <t>RAN4, CMCC</t>
  </si>
  <si>
    <t>R4-2105855</t>
  </si>
  <si>
    <t>R1-2104176</t>
  </si>
  <si>
    <t>Sidelink resource allocation for power saving</t>
  </si>
  <si>
    <t>Nokia, Nokia Shanghai Bell</t>
  </si>
  <si>
    <t>Torsten Wildschek</t>
  </si>
  <si>
    <t>82471</t>
  </si>
  <si>
    <t>discussion</t>
  </si>
  <si>
    <t>Decision</t>
  </si>
  <si>
    <t>103</t>
  </si>
  <si>
    <t>8.11.1.1</t>
  </si>
  <si>
    <t>Resource allocation for power saving</t>
  </si>
  <si>
    <t>not treated</t>
  </si>
  <si>
    <t>NR_SL_enh-Core</t>
  </si>
  <si>
    <t>R1-2104177</t>
  </si>
  <si>
    <t>Inter-UE coordination in mode 2 sidelink resource allocation</t>
  </si>
  <si>
    <t>104</t>
  </si>
  <si>
    <t>8.11.1.2</t>
  </si>
  <si>
    <t>Inter-UE coordination for Mode 2 enhancements</t>
  </si>
  <si>
    <t>R1-2104178</t>
  </si>
  <si>
    <t>Revised WI work plan for RedCap</t>
  </si>
  <si>
    <t>Rapporteur (Ericsson)</t>
  </si>
  <si>
    <t>Johan Bergman</t>
  </si>
  <si>
    <t>51222</t>
  </si>
  <si>
    <t>70</t>
  </si>
  <si>
    <t>8.6</t>
  </si>
  <si>
    <t>Support of Reduced Capability NR Devices</t>
  </si>
  <si>
    <t>NR_redcap-Core</t>
  </si>
  <si>
    <t>R1-2104179</t>
  </si>
  <si>
    <t>Reduced maximum UE bandwidth for RedCap</t>
  </si>
  <si>
    <t>Ericsson</t>
  </si>
  <si>
    <t>72</t>
  </si>
  <si>
    <t>8.6.1.1</t>
  </si>
  <si>
    <t>Aspects related to reduced maximum UE bandwidth</t>
  </si>
  <si>
    <t>R1-2104180</t>
  </si>
  <si>
    <t>Reduced number of Rx branches for RedCap</t>
  </si>
  <si>
    <t>73</t>
  </si>
  <si>
    <t>8.6.1.2</t>
  </si>
  <si>
    <t>Aspects related to reduced number of Rx branches</t>
  </si>
  <si>
    <t>R1-2104181</t>
  </si>
  <si>
    <t>Duplex operation for RedCap</t>
  </si>
  <si>
    <t>74</t>
  </si>
  <si>
    <t>8.6.1.3</t>
  </si>
  <si>
    <t>Aspects related to duplex operation</t>
  </si>
  <si>
    <t>R1-2104182</t>
  </si>
  <si>
    <t>MIMO and modulation support for RedCap</t>
  </si>
  <si>
    <t>75</t>
  </si>
  <si>
    <t>8.6.1.4</t>
  </si>
  <si>
    <t>Other aspects</t>
  </si>
  <si>
    <t>R1-2104183</t>
  </si>
  <si>
    <t>RAN1 aspects for RAN2-led features for RedCap</t>
  </si>
  <si>
    <t>76</t>
  </si>
  <si>
    <t>8.6.2</t>
  </si>
  <si>
    <t>R1-2104184</t>
  </si>
  <si>
    <t>Ensuring coexistence between RedCap and non-RedCap UEs</t>
  </si>
  <si>
    <t>Ericsson, Deutsche Telekom, NTT DOCOMO, Softbank, Telecom Italia, Telstra, Verizon Wireless, Vodafone</t>
  </si>
  <si>
    <t>77</t>
  </si>
  <si>
    <t>8.6.3</t>
  </si>
  <si>
    <t>Other</t>
  </si>
  <si>
    <t>R1-2104185</t>
  </si>
  <si>
    <t>On cross-carrier scheduling from SCell to Pcell</t>
  </si>
  <si>
    <t>Karri Ranta-aho</t>
  </si>
  <si>
    <t>64268</t>
  </si>
  <si>
    <t>112</t>
  </si>
  <si>
    <t>8.13.1</t>
  </si>
  <si>
    <t>Cross-carrier scheduling (from Scell to Pcell)</t>
  </si>
  <si>
    <t>NR_DSS-Core</t>
  </si>
  <si>
    <t>R1-2104186</t>
  </si>
  <si>
    <t>Way Forward On single DCI scheduling two cells</t>
  </si>
  <si>
    <t>113</t>
  </si>
  <si>
    <t>8.13.2</t>
  </si>
  <si>
    <t>Multi-cell PDSCH scheduling via a single DCI</t>
  </si>
  <si>
    <t>R1-2104187</t>
  </si>
  <si>
    <t>On low latency Scell activation</t>
  </si>
  <si>
    <t>114</t>
  </si>
  <si>
    <t>8.13.3</t>
  </si>
  <si>
    <t>Support efficient activation/de-activation mechanism for SCells in NR CA</t>
  </si>
  <si>
    <t>R1-2104188</t>
  </si>
  <si>
    <t>Discussion on Bandwidth Reduction for RedCap UEs</t>
  </si>
  <si>
    <t>FUTUREWEI</t>
  </si>
  <si>
    <t>Brian Classon</t>
  </si>
  <si>
    <t>82709</t>
  </si>
  <si>
    <t>R1-2104189</t>
  </si>
  <si>
    <t>Discussion on RX Branch Reduction for RedCap UEs</t>
  </si>
  <si>
    <t>R1-2104190</t>
  </si>
  <si>
    <t>Discussion on Modulation order and parameters</t>
  </si>
  <si>
    <t>R1-2104191</t>
  </si>
  <si>
    <t>Discussion on the Identification of RedCap UEs</t>
  </si>
  <si>
    <t>R1-2104192</t>
  </si>
  <si>
    <t>Power consumption reduction for sidelink resource allocation</t>
  </si>
  <si>
    <t>R1-2104193</t>
  </si>
  <si>
    <t>Discussion on techniques for inter-UE coordination</t>
  </si>
  <si>
    <t>R1-2104194</t>
  </si>
  <si>
    <t>TP to address infinite loop due to excessive resource exclusion for Rel. 16 V2X</t>
  </si>
  <si>
    <t>23</t>
  </si>
  <si>
    <t>7.2.4</t>
  </si>
  <si>
    <t>Maintenance for 5G V2X with NR sidelink</t>
  </si>
  <si>
    <t>R1-2104195</t>
  </si>
  <si>
    <t>Group Scheduling Aspects for Connected UEs</t>
  </si>
  <si>
    <t>107</t>
  </si>
  <si>
    <t>8.12.1</t>
  </si>
  <si>
    <t>Mechanisms to support group scheduling for RRC_CONNECTED UEs</t>
  </si>
  <si>
    <t>R1-2104196</t>
  </si>
  <si>
    <t>Further Discussions on Reliability for RRC_CONNECTED UEs</t>
  </si>
  <si>
    <t>108</t>
  </si>
  <si>
    <t>8.12.2</t>
  </si>
  <si>
    <t>Mechanisms to improve reliability for RRC_CONNECTED UEs</t>
  </si>
  <si>
    <t>R1-2104197</t>
  </si>
  <si>
    <t>MBS Support for RRC IDLE/INACTIVE UEs</t>
  </si>
  <si>
    <t>109</t>
  </si>
  <si>
    <t>8.12.3</t>
  </si>
  <si>
    <t>Basic functions for broadcast/multicast for RRC_IDLE/RRC_INACTIVE Ues</t>
  </si>
  <si>
    <t>R1-2104198</t>
  </si>
  <si>
    <t>NLOS Mitigation Enhancements</t>
  </si>
  <si>
    <t>68</t>
  </si>
  <si>
    <t>8.5.5</t>
  </si>
  <si>
    <t>Potential enhancements of information reporting from UE and gNB for multipath/NLOS mitigation</t>
  </si>
  <si>
    <t>R1-2104199</t>
  </si>
  <si>
    <t>CSI feedback enhancements for URLLC</t>
  </si>
  <si>
    <t>54</t>
  </si>
  <si>
    <t>8.3.1.2</t>
  </si>
  <si>
    <t>CSI feedback enhancements</t>
  </si>
  <si>
    <t>R1-2104200</t>
  </si>
  <si>
    <t>UE initiated COT for semi-static channel access</t>
  </si>
  <si>
    <t>55</t>
  </si>
  <si>
    <t>8.3.2</t>
  </si>
  <si>
    <t>Enhancements for unlicensed band URLLC/IIoT</t>
  </si>
  <si>
    <t>R1-2104201</t>
  </si>
  <si>
    <t>Multi-TRP/panel for non-PDSCH</t>
  </si>
  <si>
    <t>36</t>
  </si>
  <si>
    <t>8.1.2.1</t>
  </si>
  <si>
    <t>Enhancements on Multi-TRP for PDCCH, PUCCH and PUSCH</t>
  </si>
  <si>
    <t>R1-2104202</t>
  </si>
  <si>
    <t>Beam management for simultaneous multi-TRP transmission with multi-panel reception</t>
  </si>
  <si>
    <t>38</t>
  </si>
  <si>
    <t>8.1.2.3</t>
  </si>
  <si>
    <t>Enhancements on beam management for multi-TRP</t>
  </si>
  <si>
    <t>R1-2104203</t>
  </si>
  <si>
    <t>Enhancement to support HST-SFN deployment scenario</t>
  </si>
  <si>
    <t>39</t>
  </si>
  <si>
    <t>8.1.2.4</t>
  </si>
  <si>
    <t>Enhancements on HST-SFN deployment</t>
  </si>
  <si>
    <t>R1-2104204</t>
  </si>
  <si>
    <t>CSI enhancement for multi-TRP and FDD</t>
  </si>
  <si>
    <t>41</t>
  </si>
  <si>
    <t>8.1.4</t>
  </si>
  <si>
    <t>CSI enhancements: MTRP and FR1 FDD reciprocity</t>
  </si>
  <si>
    <t>R1-2104205</t>
  </si>
  <si>
    <t>Enhancement on multi-beam operation</t>
  </si>
  <si>
    <t>34</t>
  </si>
  <si>
    <t>8.1.1</t>
  </si>
  <si>
    <t>Enhancements on Multi-beam Operation</t>
  </si>
  <si>
    <t>R1-2104206</t>
  </si>
  <si>
    <t>Support efficient activation/de-activation mechanism for Scells</t>
  </si>
  <si>
    <t>R1-2104207</t>
  </si>
  <si>
    <t>XR traffic model</t>
  </si>
  <si>
    <t>117</t>
  </si>
  <si>
    <t>8.14.1</t>
  </si>
  <si>
    <t>Traffic Model</t>
  </si>
  <si>
    <t>FS_NR_XR_eval</t>
  </si>
  <si>
    <t>R1-2104208</t>
  </si>
  <si>
    <t>XR evaluation methodology</t>
  </si>
  <si>
    <t>118</t>
  </si>
  <si>
    <t>8.14.2</t>
  </si>
  <si>
    <t>Evaluation Methodology</t>
  </si>
  <si>
    <t>R1-2104209</t>
  </si>
  <si>
    <t>XR initial evaluations</t>
  </si>
  <si>
    <t>119</t>
  </si>
  <si>
    <t>8.14.3</t>
  </si>
  <si>
    <t>Initial Performance Evaluation Results</t>
  </si>
  <si>
    <t>R1-2104210</t>
  </si>
  <si>
    <t>Initial access for Beyond 52.6GHz</t>
  </si>
  <si>
    <t>44</t>
  </si>
  <si>
    <t>8.2.1</t>
  </si>
  <si>
    <t>Initial access aspects</t>
  </si>
  <si>
    <t>R1-2104211</t>
  </si>
  <si>
    <t>Enhancements of PUCCH formats for Beyond 52.6GHz</t>
  </si>
  <si>
    <t>46</t>
  </si>
  <si>
    <t>8.2.3</t>
  </si>
  <si>
    <t>Enhancements for PUCCH formats 0/1/4</t>
  </si>
  <si>
    <t>R1-2104212</t>
  </si>
  <si>
    <t>Enhancements to support PDSCH/PUSCH for Beyond 52.6GHz</t>
  </si>
  <si>
    <t>48</t>
  </si>
  <si>
    <t>8.2.5</t>
  </si>
  <si>
    <t>PDSCH/PUSCH enhancements</t>
  </si>
  <si>
    <t>R1-2104213</t>
  </si>
  <si>
    <t>Channel access for shared spectrum Beyond 52.6 GHz</t>
  </si>
  <si>
    <t>49</t>
  </si>
  <si>
    <t>8.2.6</t>
  </si>
  <si>
    <t>Channel access mechanism</t>
  </si>
  <si>
    <t>R1-2104214</t>
  </si>
  <si>
    <t>Intra-UE Multiplexing and Prioritization for Rel-16 URLLC</t>
  </si>
  <si>
    <t>Yufei Blankenship</t>
  </si>
  <si>
    <t>59257</t>
  </si>
  <si>
    <t>24</t>
  </si>
  <si>
    <t>7.2.5</t>
  </si>
  <si>
    <t>Maintenance of Physical Layer Enhancements for NR URLLC</t>
  </si>
  <si>
    <t>NR_L1enh_URLLC-Core</t>
  </si>
  <si>
    <t>R1-2104215</t>
  </si>
  <si>
    <t>Maintenance of PDCCH and SPS for Rel-16 NR URLLC</t>
  </si>
  <si>
    <t>R1-2104216</t>
  </si>
  <si>
    <t>Maintenance of Scheduling and HARQ for Rel-16 NR URLLC</t>
  </si>
  <si>
    <t>R1-2104217</t>
  </si>
  <si>
    <t>HARQ-ACK Enhancements for IIoT/URLLC</t>
  </si>
  <si>
    <t>53</t>
  </si>
  <si>
    <t>8.3.1.1</t>
  </si>
  <si>
    <t>UE feedback enhancements for HARQ-ACK</t>
  </si>
  <si>
    <t>R1-2104218</t>
  </si>
  <si>
    <t>CSI Feedback Enhancements for IIoT/URLLC</t>
  </si>
  <si>
    <t>R1-2104219</t>
  </si>
  <si>
    <t>Enhancements for IIoT/URLLC on Unlicensed Band</t>
  </si>
  <si>
    <t>R1-2104220</t>
  </si>
  <si>
    <t>Intra-UE Multiplexing/Prioritization Enhancements for IIoT/URLLC</t>
  </si>
  <si>
    <t>56</t>
  </si>
  <si>
    <t>8.3.3</t>
  </si>
  <si>
    <t>Intra-UE Multiplexing/Prioritization</t>
  </si>
  <si>
    <t>R1-2104221</t>
  </si>
  <si>
    <t>Discussion on power saving enhancements for paging</t>
  </si>
  <si>
    <t>ZTE, Sanechips</t>
  </si>
  <si>
    <t>Mengzhu Chen</t>
  </si>
  <si>
    <t>80650</t>
  </si>
  <si>
    <t>80</t>
  </si>
  <si>
    <t>8.7.1.1</t>
  </si>
  <si>
    <t>Potential paging enhancements</t>
  </si>
  <si>
    <t>NR_UE_pow_sav_enh-Core</t>
  </si>
  <si>
    <t>R1-2104222</t>
  </si>
  <si>
    <t>TRS for RRC idle and inactive UEs</t>
  </si>
  <si>
    <t>81</t>
  </si>
  <si>
    <t>8.7.1.2</t>
  </si>
  <si>
    <t>TRS/CSI-RS occasion(s) for idle/inactive UEs</t>
  </si>
  <si>
    <t>R1-2104223</t>
  </si>
  <si>
    <t>Additional simulation results of UE power consumption in RRC idle and inactive state</t>
  </si>
  <si>
    <t>82</t>
  </si>
  <si>
    <t>8.7.1.3</t>
  </si>
  <si>
    <t>R1-2104224</t>
  </si>
  <si>
    <t>Extension to Rel-16 DCI-based power saving adaptation during DRX Active Time</t>
  </si>
  <si>
    <t>83</t>
  </si>
  <si>
    <t>8.7.2</t>
  </si>
  <si>
    <t>Potential extension(s) to Rel-16 DCI-based power saving adaptation during DRX ActiveTime</t>
  </si>
  <si>
    <t>R1-2104225</t>
  </si>
  <si>
    <t>Further discussion on potential power saving schemes for RRC connected UEs</t>
  </si>
  <si>
    <t>84</t>
  </si>
  <si>
    <t>8.7.3</t>
  </si>
  <si>
    <t>R1-2104226</t>
  </si>
  <si>
    <t>On RI bit width for Cat5 UE in EN-DC mode</t>
  </si>
  <si>
    <t>R1-2104227</t>
  </si>
  <si>
    <t>On physical layer aspects of small data transmission</t>
  </si>
  <si>
    <t>7</t>
  </si>
  <si>
    <t>5.2</t>
  </si>
  <si>
    <t>RAN1 Aspects for NR small data transmissions in INACTIVE state</t>
  </si>
  <si>
    <t>NR_SmallData_INACTIVE-Core</t>
  </si>
  <si>
    <t>R1-2104228</t>
  </si>
  <si>
    <t>Accuracy improvements for DL-AoD positioning solutions</t>
  </si>
  <si>
    <t>BUPT</t>
  </si>
  <si>
    <t>kai luo</t>
  </si>
  <si>
    <t>91214</t>
  </si>
  <si>
    <t>66</t>
  </si>
  <si>
    <t>8.5.3</t>
  </si>
  <si>
    <t>R1-2104229</t>
  </si>
  <si>
    <t>Reply LS on UE Sub-grouping for Paging Enhancement</t>
  </si>
  <si>
    <t>R1-2102136</t>
  </si>
  <si>
    <t>R2-2104356</t>
  </si>
  <si>
    <t>R1-2104230</t>
  </si>
  <si>
    <t>LS on TA pre-compensation</t>
  </si>
  <si>
    <t>RAN2, OPPO</t>
  </si>
  <si>
    <t>R2-2104376</t>
  </si>
  <si>
    <t>R1-2104231</t>
  </si>
  <si>
    <t>Reply LS to RAN4 on the capability of transparent TxD</t>
  </si>
  <si>
    <t>RAN2, vivo</t>
  </si>
  <si>
    <t>TEI16</t>
  </si>
  <si>
    <t>R4-2103360</t>
  </si>
  <si>
    <t>RAN1, RAN5</t>
  </si>
  <si>
    <t>R2-2104353</t>
  </si>
  <si>
    <t>R1-2104232</t>
  </si>
  <si>
    <t>Discussion on SCell PDCCH scheduling P(S)Cell PDSCH or PUSCH</t>
  </si>
  <si>
    <t>Huawei, HiSilicon</t>
  </si>
  <si>
    <t>Yan Cheng</t>
  </si>
  <si>
    <t>58585</t>
  </si>
  <si>
    <t>R1-2104233</t>
  </si>
  <si>
    <t>Discussion on multi-carrier scheduling using single PDCCH</t>
  </si>
  <si>
    <t>R1-2104234</t>
  </si>
  <si>
    <t>Discussion on efficient activation/de-activation mechanism for SCells</t>
  </si>
  <si>
    <t>R1-2104235</t>
  </si>
  <si>
    <t>Remaining issues for sidelink physical layer procedure</t>
  </si>
  <si>
    <t>R1-2104236</t>
  </si>
  <si>
    <t>Sidelink resource allocation to reduce power consumption</t>
  </si>
  <si>
    <t>R1-2104237</t>
  </si>
  <si>
    <t>Inter-UE coordination in sidelink resource allocation</t>
  </si>
  <si>
    <t>R1-2104238</t>
  </si>
  <si>
    <t>Traffic model for XR and Cloud Gaming</t>
  </si>
  <si>
    <t>R1-2104239</t>
  </si>
  <si>
    <t>Evaluation methodology for XR and Cloud Gaming</t>
  </si>
  <si>
    <t>R1-2104240</t>
  </si>
  <si>
    <t>Discussion on coverage enhancements for PUSCH repetition type A</t>
  </si>
  <si>
    <t>87</t>
  </si>
  <si>
    <t>8.8.1.1</t>
  </si>
  <si>
    <t>Enhancements on PUSCH repetition type A</t>
  </si>
  <si>
    <t>R1-2104241</t>
  </si>
  <si>
    <t>Discussion on joint channel estimation for PUSCH</t>
  </si>
  <si>
    <t>89</t>
  </si>
  <si>
    <t>8.8.1.3</t>
  </si>
  <si>
    <t>Joint channel estimation for PUSCH</t>
  </si>
  <si>
    <t>R1-2104242</t>
  </si>
  <si>
    <t>Discussion on TB processing over multi-slot PUSCH</t>
  </si>
  <si>
    <t>88</t>
  </si>
  <si>
    <t>8.8.1.2</t>
  </si>
  <si>
    <t>TB processing over multi-slot PUSCH</t>
  </si>
  <si>
    <t>R1-2104243</t>
  </si>
  <si>
    <t>Discussion on PUCCH coverage enhancement</t>
  </si>
  <si>
    <t>90</t>
  </si>
  <si>
    <t>8.8.2</t>
  </si>
  <si>
    <t>PUCCH enhancements</t>
  </si>
  <si>
    <t>R1-2104244</t>
  </si>
  <si>
    <t>Msg3 repetition for coverage enhancement</t>
  </si>
  <si>
    <t>91</t>
  </si>
  <si>
    <t>8.8.3</t>
  </si>
  <si>
    <t>Type A PUSCH repetitions for Msg3</t>
  </si>
  <si>
    <t>R1-2104245</t>
  </si>
  <si>
    <t>Discussions on enhancements for UL Tx switching</t>
  </si>
  <si>
    <t>6</t>
  </si>
  <si>
    <t>5.1</t>
  </si>
  <si>
    <t>RAN1 Aspects for RF requirements for NR frequency range 1 (FR1)</t>
  </si>
  <si>
    <t>NR_RF_FR1_enh-Core</t>
  </si>
  <si>
    <t>R1-2104246</t>
  </si>
  <si>
    <t>Resource multiplexing between backhaul and access for IAB duplexing enhancements</t>
  </si>
  <si>
    <t>98</t>
  </si>
  <si>
    <t>8.10.1</t>
  </si>
  <si>
    <t>Enhancements to resource multiplexing between child and parent links of an IAB node</t>
  </si>
  <si>
    <t>NR_IAB_enh-Core</t>
  </si>
  <si>
    <t>R1-2104247</t>
  </si>
  <si>
    <t>Enhancements for simultaneous operation of MT and DU</t>
  </si>
  <si>
    <t>99</t>
  </si>
  <si>
    <t>8.10.2</t>
  </si>
  <si>
    <t>Other enhancements for simultaneous operation of IAB-node’s child and parent links</t>
  </si>
  <si>
    <t>R1-2104248</t>
  </si>
  <si>
    <t>Resource configuration and group scheduling for RRC_CONNECTED UEs</t>
  </si>
  <si>
    <t>Huawei, HiSilicon, CBN</t>
  </si>
  <si>
    <t>R1-2104249</t>
  </si>
  <si>
    <t>R1-2104250</t>
  </si>
  <si>
    <t>Discussion on UE receiving broadcast in RRC IDLE/INACTIVE state</t>
  </si>
  <si>
    <t>R1-2104251</t>
  </si>
  <si>
    <t>Paging enhancements for UE power saving in IDLE/inactive mode</t>
  </si>
  <si>
    <t>R1-2104252</t>
  </si>
  <si>
    <t>Assistance RS occasions for IDLE/inactive mode</t>
  </si>
  <si>
    <t>R1-2104253</t>
  </si>
  <si>
    <t>Extensions to Rel-16 DCI-based power saving adaptation for an active BWP</t>
  </si>
  <si>
    <t>R1-2104254</t>
  </si>
  <si>
    <t>Remaining issues for Rel-16 UE power saving</t>
  </si>
  <si>
    <t>26</t>
  </si>
  <si>
    <t>7.2.7</t>
  </si>
  <si>
    <t>Maintenance of UE Power Saving for NR</t>
  </si>
  <si>
    <t>NR_UE_pow_sav-Core</t>
  </si>
  <si>
    <t>R1-2104255</t>
  </si>
  <si>
    <t>Discussion on timing relationship enhancements for NTN</t>
  </si>
  <si>
    <t>59</t>
  </si>
  <si>
    <t>8.4.1</t>
  </si>
  <si>
    <t>Timing relationship enhancements</t>
  </si>
  <si>
    <t>R1-2104256</t>
  </si>
  <si>
    <t>Discussion on UL time and frequency synchronization enhancement for NTN</t>
  </si>
  <si>
    <t>60</t>
  </si>
  <si>
    <t>8.4.2</t>
  </si>
  <si>
    <t>Enhancements on UL time and frequency synchronization</t>
  </si>
  <si>
    <t>R1-2104257</t>
  </si>
  <si>
    <t>Discussion on HARQ enhancement for NTN</t>
  </si>
  <si>
    <t>61</t>
  </si>
  <si>
    <t>8.4.3</t>
  </si>
  <si>
    <t>Enhancements on HARQ</t>
  </si>
  <si>
    <t>R1-2104258</t>
  </si>
  <si>
    <t>Application scenarios of IoT in NTN</t>
  </si>
  <si>
    <t>122</t>
  </si>
  <si>
    <t>8.15.1</t>
  </si>
  <si>
    <t>Scenarios applicable to NB-IoT/eMTC</t>
  </si>
  <si>
    <t>FS_LTE_NBIOT_eMTC_NTN</t>
  </si>
  <si>
    <t>R1-2104259</t>
  </si>
  <si>
    <t>Discussion on time and frequency synchronization enhancement for IoT in NTN</t>
  </si>
  <si>
    <t>123</t>
  </si>
  <si>
    <t>8.15.2</t>
  </si>
  <si>
    <t>Enhancements to time and frequency synchronization</t>
  </si>
  <si>
    <t>R1-2104260</t>
  </si>
  <si>
    <t>Discussion on timing relationship enhancement for IoT in NTN</t>
  </si>
  <si>
    <t>124</t>
  </si>
  <si>
    <t>8.15.3</t>
  </si>
  <si>
    <t>R1-2104261</t>
  </si>
  <si>
    <t>Discussion on HARQ enhancement for IoT in NTN</t>
  </si>
  <si>
    <t>125</t>
  </si>
  <si>
    <t>8.15.4</t>
  </si>
  <si>
    <t>R1-2104262</t>
  </si>
  <si>
    <t>R1-2104263</t>
  </si>
  <si>
    <t>R1-2104264</t>
  </si>
  <si>
    <t>Intra-UE multiplexing enhancements</t>
  </si>
  <si>
    <t>R1-2104265</t>
  </si>
  <si>
    <t>Uplink enhancements for URLLC in unlicensed controlled environments</t>
  </si>
  <si>
    <t>R1-2104266</t>
  </si>
  <si>
    <t>Enhancements on multi-beam operation</t>
  </si>
  <si>
    <t>R1-2104267</t>
  </si>
  <si>
    <t>Enhancements on multi-TRP for reliability and robustness in Rel-17</t>
  </si>
  <si>
    <t>R1-2104268</t>
  </si>
  <si>
    <t>Discussion on Multi-panel reception for multi-TRP in Rel-17</t>
  </si>
  <si>
    <t>R1-2104269</t>
  </si>
  <si>
    <t>Enhancements on high speed train for multi-TRP in Rel-17</t>
  </si>
  <si>
    <t>R1-2104270</t>
  </si>
  <si>
    <t>Discussion on CSI Enhancements for Rel-17</t>
  </si>
  <si>
    <t>R1-2104271</t>
  </si>
  <si>
    <t>Maintenance on channel access and HARQ procedures for NR Unlicensed</t>
  </si>
  <si>
    <t>21</t>
  </si>
  <si>
    <t>7.2.2</t>
  </si>
  <si>
    <t>Maintenance of NR-based Access to Unlicensed Spectrum</t>
  </si>
  <si>
    <t>NR_unlic-Core</t>
  </si>
  <si>
    <t>R1-2104272</t>
  </si>
  <si>
    <t>Maintenance on DL signals and channels for NR Unlicensed</t>
  </si>
  <si>
    <t>R1-2104273</t>
  </si>
  <si>
    <t>Initial access signals and channels for 52-71GHz spectrum</t>
  </si>
  <si>
    <t>R1-2104274</t>
  </si>
  <si>
    <t>PDSCH/PUSCH enhancements for 52-71GHz spectrum</t>
  </si>
  <si>
    <t>R1-2104275</t>
  </si>
  <si>
    <t>Channel access mechanism for 60 GHz unlicensed operation</t>
  </si>
  <si>
    <t>R1-2104276</t>
  </si>
  <si>
    <t>Correction to PRS processing priority</t>
  </si>
  <si>
    <t>draftCR</t>
  </si>
  <si>
    <t>27</t>
  </si>
  <si>
    <t>7.2.8</t>
  </si>
  <si>
    <t>Maintenance of NR positioning support</t>
  </si>
  <si>
    <t>38.214</t>
  </si>
  <si>
    <t>16.5.0</t>
  </si>
  <si>
    <t>NR_pos-Core</t>
  </si>
  <si>
    <t>F</t>
  </si>
  <si>
    <t>R1-2104277</t>
  </si>
  <si>
    <t>Enhancement to mitigate gNB and UE Rx/Tx timing error</t>
  </si>
  <si>
    <t>64</t>
  </si>
  <si>
    <t>8.5.1</t>
  </si>
  <si>
    <t>Accuracy improvements by mitigating UE Rx/Tx and/or gNB Rx/Tx timing delays</t>
  </si>
  <si>
    <t>R1-2104278</t>
  </si>
  <si>
    <t>Enhancement for UL AoA positioning</t>
  </si>
  <si>
    <t>65</t>
  </si>
  <si>
    <t>8.5.2</t>
  </si>
  <si>
    <t>Accuracy improvements for UL-AoA positioning solutions</t>
  </si>
  <si>
    <t>R1-2104279</t>
  </si>
  <si>
    <t>Enhancement for DL AoD positioning</t>
  </si>
  <si>
    <t>R1-2104280</t>
  </si>
  <si>
    <t>Positioning latency enhancements</t>
  </si>
  <si>
    <t>67</t>
  </si>
  <si>
    <t>8.5.4</t>
  </si>
  <si>
    <t>Latency improvements for both DL and DL+UL positioning methods</t>
  </si>
  <si>
    <t>R1-2104281</t>
  </si>
  <si>
    <t>Enhancements to support multi-path and NLOS mitigation</t>
  </si>
  <si>
    <t>R1-2104282</t>
  </si>
  <si>
    <t>Physical layer aspects of CG-SDT</t>
  </si>
  <si>
    <t>R1-2104283</t>
  </si>
  <si>
    <t>Reduced maximum UE bandwidth</t>
  </si>
  <si>
    <t>R1-2104284</t>
  </si>
  <si>
    <t>R1-2104285</t>
  </si>
  <si>
    <t>R1-2104286</t>
  </si>
  <si>
    <t xml:space="preserve">Reduced maximum  MIMO layers and reduced maximum modulation order for RedCap</t>
  </si>
  <si>
    <t>R1-2104287</t>
  </si>
  <si>
    <t>RAN1 aspects of RedCap UE type and identification</t>
  </si>
  <si>
    <t>R1-2104288</t>
  </si>
  <si>
    <t>Support of 16QAM for unicast in UL and DL in NB-IoT</t>
  </si>
  <si>
    <t>94</t>
  </si>
  <si>
    <t>8.9.1</t>
  </si>
  <si>
    <t>Support of 16-QAM for unicast in UL and DL for NB-IoT</t>
  </si>
  <si>
    <t>NB_IOTenh4_LTE_eMTC6-Core</t>
  </si>
  <si>
    <t>R1-2104289</t>
  </si>
  <si>
    <t>Support of 14-HARQ processes in DL for HD-FDD MTC UEs</t>
  </si>
  <si>
    <t>95</t>
  </si>
  <si>
    <t>8.9.2</t>
  </si>
  <si>
    <t>Support additional PDSCH scheduling delay for introduction of 14-HARQ processes in DL for eMTC</t>
  </si>
  <si>
    <t>R1-2104290</t>
  </si>
  <si>
    <t>Discussion on enhancements on PUSCH repetition Type A for low latency requirement</t>
  </si>
  <si>
    <t>NICT</t>
  </si>
  <si>
    <t>MASAFUMI MORIYAMA</t>
  </si>
  <si>
    <t>72699</t>
  </si>
  <si>
    <t>withdrawn</t>
  </si>
  <si>
    <t>R1-2104291</t>
  </si>
  <si>
    <t>NICT, TOYOTA MOTOR CORPORATION</t>
  </si>
  <si>
    <t>R1-2104292</t>
  </si>
  <si>
    <t>Remaining Issues on Rel-17 Multi-beam Operation</t>
  </si>
  <si>
    <t>InterDigital, Inc.</t>
  </si>
  <si>
    <t>Afshin Haghighat</t>
  </si>
  <si>
    <t>72062</t>
  </si>
  <si>
    <t>R1-2104293</t>
  </si>
  <si>
    <t>Multi-TRP Enhancements for PUCCH and PUSCH</t>
  </si>
  <si>
    <t>R1-2104294</t>
  </si>
  <si>
    <t>Further Discussion on M-TRP Beam Management</t>
  </si>
  <si>
    <t>R1-2104295</t>
  </si>
  <si>
    <t>Further Discussion on HST-SFN</t>
  </si>
  <si>
    <t>R1-2104296</t>
  </si>
  <si>
    <t>Views on CSI Enhancements for NCJT MTRP</t>
  </si>
  <si>
    <t>R1-2104297</t>
  </si>
  <si>
    <t>On TB processing over multiple slots for PUSCH</t>
  </si>
  <si>
    <t>Indian Institute of Tech (H)</t>
  </si>
  <si>
    <t>Saidhiraj Amuru</t>
  </si>
  <si>
    <t>78162</t>
  </si>
  <si>
    <t>R1-2102913</t>
  </si>
  <si>
    <t>R1-2104298</t>
  </si>
  <si>
    <t>[Draft] Reply LS on SL DRX design</t>
  </si>
  <si>
    <t>LS out</t>
  </si>
  <si>
    <t>R2-2010961</t>
  </si>
  <si>
    <t>R1-2104299</t>
  </si>
  <si>
    <t>Remaining issues with PUSCH skipping (without LCH and PHY prioritization) (Rel-16)</t>
  </si>
  <si>
    <t>Nokia, Nokia Shanghai Bell, Ericsson</t>
  </si>
  <si>
    <t>18</t>
  </si>
  <si>
    <t>7.1</t>
  </si>
  <si>
    <t>Maintenance of Release 15 NR</t>
  </si>
  <si>
    <t>R1-2102816</t>
  </si>
  <si>
    <t>NR_newRAT-Core, TEI16</t>
  </si>
  <si>
    <t>R1-2104300</t>
  </si>
  <si>
    <t>Draft CR on PUSCH skipping with repetition (Rel-16)</t>
  </si>
  <si>
    <t>not pursued</t>
  </si>
  <si>
    <t>R1-2103677</t>
  </si>
  <si>
    <t>38.213</t>
  </si>
  <si>
    <t>R1-2104301</t>
  </si>
  <si>
    <t>Considerations on UL timing and frequency synchronization in NTN</t>
  </si>
  <si>
    <t>THALES</t>
  </si>
  <si>
    <t>Mohamed EL JAAFARI</t>
  </si>
  <si>
    <t>86661</t>
  </si>
  <si>
    <t>revised</t>
  </si>
  <si>
    <t>R1-2106112</t>
  </si>
  <si>
    <t>R1-2104302</t>
  </si>
  <si>
    <t>Feature lead summary #1 on enhancements on UL timing and frequency synchronization for NR NTN</t>
  </si>
  <si>
    <t>R1-2104303</t>
  </si>
  <si>
    <t>Feature lead summary #2 on enhancements on UL timing and frequency synchronization for NR NTN</t>
  </si>
  <si>
    <t>R1-2104304</t>
  </si>
  <si>
    <t>Feature lead summary #3 on enhancements on UL timing and frequency synchronization for NR NTN</t>
  </si>
  <si>
    <t>R1-2104305</t>
  </si>
  <si>
    <t>Feature lead summary #4 on enhancements on UL timing and frequency synchronization for NR NTN</t>
  </si>
  <si>
    <t>R1-2106290</t>
  </si>
  <si>
    <t>R1-2104306</t>
  </si>
  <si>
    <t>Discussion on timing relationship enhancement in NTN</t>
  </si>
  <si>
    <t>R1-2104307</t>
  </si>
  <si>
    <t>Beam management and BWP operation in NTN</t>
  </si>
  <si>
    <t>62</t>
  </si>
  <si>
    <t>8.4.4</t>
  </si>
  <si>
    <t>R1-2104308</t>
  </si>
  <si>
    <t>TRS/CSI-RS occasions for idle/inactive UE</t>
  </si>
  <si>
    <t>TCL Communication Ltd.</t>
  </si>
  <si>
    <t>Shahid Jan</t>
  </si>
  <si>
    <t>88068</t>
  </si>
  <si>
    <t>R1-2104309</t>
  </si>
  <si>
    <t>HARQ-ACK Feedback Enhancements for URLLC/IIoT</t>
  </si>
  <si>
    <t>Klaus Hugl</t>
  </si>
  <si>
    <t>68338</t>
  </si>
  <si>
    <t>R1-2104310</t>
  </si>
  <si>
    <t>On UL intra-UE prioritization and multiplexing enhancements</t>
  </si>
  <si>
    <t>R1-2104311</t>
  </si>
  <si>
    <t>Rel-16 URLLC/IIoT maintenance of UCI enhancements</t>
  </si>
  <si>
    <t>R1-2104312</t>
  </si>
  <si>
    <t>Rel-16 URLLC/IIoT maintenance of PDCCH, Scheduling/HARQ and SPS enhancements</t>
  </si>
  <si>
    <t>R1-2104313</t>
  </si>
  <si>
    <t>Rel-16 URLLC/IIoT PUSCH skipping (with LCH and/or PHY prioritization configured)</t>
  </si>
  <si>
    <t>R1-2104314</t>
  </si>
  <si>
    <t>Moderator summary #1 on HARQ-ACK feedback enhancements for NR Rel-17 URLLC/IIoT</t>
  </si>
  <si>
    <t>Moderator (Nokia)</t>
  </si>
  <si>
    <t>R1-2106097</t>
  </si>
  <si>
    <t>R1-2104315</t>
  </si>
  <si>
    <t>PANASONIC R&amp;D Center Germany</t>
  </si>
  <si>
    <t>Peter Klenner</t>
  </si>
  <si>
    <t>85845</t>
  </si>
  <si>
    <t>R1-2104316</t>
  </si>
  <si>
    <t>Discussion on UL skipping for PUSCH</t>
  </si>
  <si>
    <t>ZTE</t>
  </si>
  <si>
    <t>Xianghui Han</t>
  </si>
  <si>
    <t>65696</t>
  </si>
  <si>
    <t>R1-2104317</t>
  </si>
  <si>
    <t>Correction on multi-slot PUSCH transmission</t>
  </si>
  <si>
    <t>15.12.0</t>
  </si>
  <si>
    <t>R1-2104318</t>
  </si>
  <si>
    <t>Discussion on Rel-17 UL Tx Switching</t>
  </si>
  <si>
    <t>R1-2104319</t>
  </si>
  <si>
    <t>Discussion on the Intra-band and Inter-band (NG)EN-DC NE-DC Capabilities</t>
  </si>
  <si>
    <t>R1-2104320</t>
  </si>
  <si>
    <t>[DRAFT] Reply LS on the Intra-band and Inter-band (NG)EN-DC NE-DC Capabilities</t>
  </si>
  <si>
    <t>R1-2104321</t>
  </si>
  <si>
    <t>Remaining issues on SPS enhancement in Rel-16 URLLC</t>
  </si>
  <si>
    <t>R1-2104322</t>
  </si>
  <si>
    <t>Remaining issues on intra-UE multiplexing in Rel-16 URLLC</t>
  </si>
  <si>
    <t>R1-2104323</t>
  </si>
  <si>
    <t>Discussion on PDSCH processing timeline for DCI format 1_2</t>
  </si>
  <si>
    <t>R1-2104324</t>
  </si>
  <si>
    <t>Remaing issues for Rel-16 single uplink Tx</t>
  </si>
  <si>
    <t>29</t>
  </si>
  <si>
    <t>7.2.10</t>
  </si>
  <si>
    <t>Maintenance of Multi-RAT Dual-Connectivity and Carrier Aggregation enhancements (LTE, NR)</t>
  </si>
  <si>
    <t>R1-2104325</t>
  </si>
  <si>
    <t>Remaining Issues of Rel-16 UL Tx Switching</t>
  </si>
  <si>
    <t>31</t>
  </si>
  <si>
    <t>7.2.12</t>
  </si>
  <si>
    <t>NR_RF_FR1-Core</t>
  </si>
  <si>
    <t>R1-2104326</t>
  </si>
  <si>
    <t>Discussion on HARQ-ACK enhancements for eURLLC</t>
  </si>
  <si>
    <t>R1-2104327</t>
  </si>
  <si>
    <t>Discussion on CSI feedback enhancements for eURLLC</t>
  </si>
  <si>
    <t>R1-2104328</t>
  </si>
  <si>
    <t>Discussion on unlicensed band URLLC/IIoT</t>
  </si>
  <si>
    <t>R1-2104329</t>
  </si>
  <si>
    <t>Discussion on enhanced intra-UE multiplexing</t>
  </si>
  <si>
    <t>R1-2104330</t>
  </si>
  <si>
    <t>Discussion on enhanced PUSCH repetition type A</t>
  </si>
  <si>
    <t>R1-2104331</t>
  </si>
  <si>
    <t>R1-2104332</t>
  </si>
  <si>
    <t>R1-2104333</t>
  </si>
  <si>
    <t>Discussion on coverage enhancements for PUCCH</t>
  </si>
  <si>
    <t>R1-2104334</t>
  </si>
  <si>
    <t>Discussion on support of Type A PUSCH repetitions for Msg3</t>
  </si>
  <si>
    <t>R1-2104335</t>
  </si>
  <si>
    <t>Performance impacts of residual frequency error for joint channel estimation of PUSCH and PUCCH transmissions</t>
  </si>
  <si>
    <t>92</t>
  </si>
  <si>
    <t>8.8.4</t>
  </si>
  <si>
    <t>R1-2104336</t>
  </si>
  <si>
    <t>Discussion on Mechanisms to Support Group Scheduling for RRC_CONNECTED UEs</t>
  </si>
  <si>
    <t>R1-2104337</t>
  </si>
  <si>
    <t>Discussion on Mechanisms to Improve Reliability for RRC_CONNECTED UEs</t>
  </si>
  <si>
    <t>R1-2104338</t>
  </si>
  <si>
    <t>Discussion on basic Functions for Broadcast or Multicast for RRC_IDLE or RRC_INACTIVE UEs</t>
  </si>
  <si>
    <t>R1-2104339</t>
  </si>
  <si>
    <t>Consideration on performance enhancement for RRC_IDLE/INACTIVE UEs</t>
  </si>
  <si>
    <t>110</t>
  </si>
  <si>
    <t>8.12.4</t>
  </si>
  <si>
    <t>R1-2104340</t>
  </si>
  <si>
    <t>Discussion on Cross-Carrier Scheduling from SCell to PCell</t>
  </si>
  <si>
    <t>R1-2104341</t>
  </si>
  <si>
    <t>Discussion on Multi-cell PDSCH Scheduling via a Single DCI</t>
  </si>
  <si>
    <t>R1-2104342</t>
  </si>
  <si>
    <t>Discussion on Support Efficient Activation De-activation Mechanism for SCells in NR CA</t>
  </si>
  <si>
    <t>R1-2104343</t>
  </si>
  <si>
    <t>Further discussion on multi beam enhancement</t>
  </si>
  <si>
    <t>vivo</t>
  </si>
  <si>
    <t>Xueming Pan</t>
  </si>
  <si>
    <t>72721</t>
  </si>
  <si>
    <t>R1-2104344</t>
  </si>
  <si>
    <t>Further discussion on Multi-TRP for PUCCH and PUSCH enhancements</t>
  </si>
  <si>
    <t>R1-2104345</t>
  </si>
  <si>
    <t>Further discussion on MTRP multibeam enhancement</t>
  </si>
  <si>
    <t>R1-2104346</t>
  </si>
  <si>
    <t>Further discussion and evaluation on HST-SFN schemes</t>
  </si>
  <si>
    <t>R1-2104347</t>
  </si>
  <si>
    <t>Further discussion and evaluation on MTRP CSI and Partial reciprocity</t>
  </si>
  <si>
    <t>R1-2104348</t>
  </si>
  <si>
    <t>Discussions on initial access aspects for NR operation from 52.6GHz to 71GHz</t>
  </si>
  <si>
    <t>R1-2104349</t>
  </si>
  <si>
    <t>Discussions on PUCCH enhancements for NR operation from 52.6GHz to 71GHz</t>
  </si>
  <si>
    <t>R1-2106065</t>
  </si>
  <si>
    <t>R1-2104350</t>
  </si>
  <si>
    <t>Discussions on multi-PDSCH/PUSCH scheduling for NR operation from 52.6GHz to 71GHz</t>
  </si>
  <si>
    <t>R1-2104351</t>
  </si>
  <si>
    <t>Discussions on channel access mechanism for NR operation from 52.6GHz to 71 GHz</t>
  </si>
  <si>
    <t>R1-2104352</t>
  </si>
  <si>
    <t>Discussions on frequency range definition and sync raster for 52.6-71GHz</t>
  </si>
  <si>
    <t>50</t>
  </si>
  <si>
    <t>8.2.7</t>
  </si>
  <si>
    <t>R1-2104353</t>
  </si>
  <si>
    <t>HARQ-ACK enahncements for Rel-17 URLLC</t>
  </si>
  <si>
    <t>R1-2104354</t>
  </si>
  <si>
    <t>CSI feedback enhancements for Rel-17 URLLC</t>
  </si>
  <si>
    <t>R1-2104355</t>
  </si>
  <si>
    <t>R1-2104356</t>
  </si>
  <si>
    <t>Intra-UE Multiplexing/Prioritization for Rel-17 URLLC</t>
  </si>
  <si>
    <t>R1-2104357</t>
  </si>
  <si>
    <t>Discussion on HARQ enhancements for NR-NTN</t>
  </si>
  <si>
    <t>R1-2104358</t>
  </si>
  <si>
    <t>Discussion on other aspects for NR-NTN</t>
  </si>
  <si>
    <t>R1-2104359</t>
  </si>
  <si>
    <t xml:space="preserve">Discussion on  potential enhancements for RX/TX timing delay mitigating</t>
  </si>
  <si>
    <t>R1-2104360</t>
  </si>
  <si>
    <t>Discussion on potential enhancements for UL-AoA method</t>
  </si>
  <si>
    <t>R1-2104361</t>
  </si>
  <si>
    <t>Discussion on potential enhancements for DL-AoD method</t>
  </si>
  <si>
    <t>R1-2104362</t>
  </si>
  <si>
    <t>Discussion on latency enhancement for NR positioning</t>
  </si>
  <si>
    <t>R1-2104363</t>
  </si>
  <si>
    <t>Discussion on potential enhancements for multipath/NLOS mitigation</t>
  </si>
  <si>
    <t>R1-2104364</t>
  </si>
  <si>
    <t>Discussion on inactive state positioning and on-demand PRS</t>
  </si>
  <si>
    <t>69</t>
  </si>
  <si>
    <t>8.5.6</t>
  </si>
  <si>
    <t>R1-2104365</t>
  </si>
  <si>
    <t>Discussion on reduced maximum UE bandwidth</t>
  </si>
  <si>
    <t>vivo, Guangdong Genius</t>
  </si>
  <si>
    <t>R1-2104366</t>
  </si>
  <si>
    <t>Discussion on reduced number of Rx branches</t>
  </si>
  <si>
    <t>R1-2104367</t>
  </si>
  <si>
    <t>Discussion on RedCap half-duplex operation</t>
  </si>
  <si>
    <t>R1-2104368</t>
  </si>
  <si>
    <t>Other feature reductions for RedCap NR devices</t>
  </si>
  <si>
    <t>R1-2104369</t>
  </si>
  <si>
    <t>Higher layer support for RedCap</t>
  </si>
  <si>
    <t>R1-2104370</t>
  </si>
  <si>
    <t>Discussion on reduced capability signaling</t>
  </si>
  <si>
    <t>R1-2104371</t>
  </si>
  <si>
    <t>Paging enhancements for idle/inactive mode UE power saving</t>
  </si>
  <si>
    <t>R1-2106011</t>
  </si>
  <si>
    <t>R1-2104372</t>
  </si>
  <si>
    <t>R1-2104373</t>
  </si>
  <si>
    <t>Discussion on paging grouping</t>
  </si>
  <si>
    <t>R1-2104374</t>
  </si>
  <si>
    <t>Discussion on DCI-based power saving adaptation in connected mode</t>
  </si>
  <si>
    <t>R1-2104375</t>
  </si>
  <si>
    <t>Discussion on RLM/BFD relax</t>
  </si>
  <si>
    <t>R1-2104376</t>
  </si>
  <si>
    <t>Discussion on enhancement for PUSCH repetition type A</t>
  </si>
  <si>
    <t>R1-2104377</t>
  </si>
  <si>
    <t>Discussion on PUSCH TB processing over multiple slots</t>
  </si>
  <si>
    <t>R1-2104378</t>
  </si>
  <si>
    <t>Discussion on Joint channel estimation for PUSCH</t>
  </si>
  <si>
    <t>R1-2104379</t>
  </si>
  <si>
    <t>Discussion on PUCCH enhancements</t>
  </si>
  <si>
    <t>R1-2104380</t>
  </si>
  <si>
    <t>Discussion on Type A PUSCH repetitions for Msg3</t>
  </si>
  <si>
    <t>R1-2104381</t>
  </si>
  <si>
    <t>Enhanced Contention resolution mechanism for CBRA procedure with MSG3 PUSCH repetition</t>
  </si>
  <si>
    <t>R1-2104382</t>
  </si>
  <si>
    <t>Enhancement to resource multiplexing between child and parent links</t>
  </si>
  <si>
    <t>R1-2104383</t>
  </si>
  <si>
    <t>Other enhancements for simultaneous operation of child and parent links</t>
  </si>
  <si>
    <t>R1-2104384</t>
  </si>
  <si>
    <t>Other enhancements to Rel-17 IAB nodes</t>
  </si>
  <si>
    <t>100</t>
  </si>
  <si>
    <t>8.10.3</t>
  </si>
  <si>
    <t>R1-2104385</t>
  </si>
  <si>
    <t>Resource allocation for sidelink power saving</t>
  </si>
  <si>
    <t>R1-2106067</t>
  </si>
  <si>
    <t>R1-2104386</t>
  </si>
  <si>
    <t>Discussion on mode-2 enhancements</t>
  </si>
  <si>
    <t>R1-2106200</t>
  </si>
  <si>
    <t>R1-2104387</t>
  </si>
  <si>
    <t>Discussion on mechanisms to support group scheduling for RRC_CONNECTED UEs</t>
  </si>
  <si>
    <t>R1-2104388</t>
  </si>
  <si>
    <t>Discussion on mechanisms to improve reliability for RRC_CONNECTED UEs</t>
  </si>
  <si>
    <t>R1-2104389</t>
  </si>
  <si>
    <t>Discussion on basic functions for broadcast/multicast for RRC_IDLE/RRC_INACTIVE UEs</t>
  </si>
  <si>
    <t>R1-2104390</t>
  </si>
  <si>
    <t>Other issues for Rel-17 MBS</t>
  </si>
  <si>
    <t>R1-2104391</t>
  </si>
  <si>
    <t>Discussion on Scell scheduling Pcell</t>
  </si>
  <si>
    <t>R1-2104392</t>
  </si>
  <si>
    <t>Discussion on joint scheduling</t>
  </si>
  <si>
    <t>R1-2104393</t>
  </si>
  <si>
    <t>Discussion on efficient activation/de-activation mechanism for Scells</t>
  </si>
  <si>
    <t>R1-2104394</t>
  </si>
  <si>
    <t>Discussion on other aspects on DSS</t>
  </si>
  <si>
    <t>115</t>
  </si>
  <si>
    <t>8.13.4</t>
  </si>
  <si>
    <t>R1-2104395</t>
  </si>
  <si>
    <t>Remaining issues on traffic models of XR</t>
  </si>
  <si>
    <t>R1-2104396</t>
  </si>
  <si>
    <t>Discussion on evaluation methodologies for XR</t>
  </si>
  <si>
    <t>R1-2104397</t>
  </si>
  <si>
    <t>Initial performance evaluation results on XR</t>
  </si>
  <si>
    <t>R1-2104398</t>
  </si>
  <si>
    <t>Challenges and potential enhancements of XR</t>
  </si>
  <si>
    <t>120</t>
  </si>
  <si>
    <t>8.14.4</t>
  </si>
  <si>
    <t>R1-2104399</t>
  </si>
  <si>
    <t>Discussion on enhancements to time and frequency synchronization on NB-IoT_eMTC for NTN</t>
  </si>
  <si>
    <t>R1-2104400</t>
  </si>
  <si>
    <t>Discussion on HARQ enhancements on NB-IoT_eMTC for NTN</t>
  </si>
  <si>
    <t>R1-2104401</t>
  </si>
  <si>
    <t>Support of 2Tx codebook configuration to 4Tx capable UE in UL</t>
  </si>
  <si>
    <t>vivo, ZTE, CMCC</t>
  </si>
  <si>
    <t>127</t>
  </si>
  <si>
    <t>8.16</t>
  </si>
  <si>
    <t>R1-2105951</t>
  </si>
  <si>
    <t>R1-2104402</t>
  </si>
  <si>
    <t>Discussion on HARQ for NTN</t>
  </si>
  <si>
    <t>Magister Solutions Ltd</t>
  </si>
  <si>
    <t>Jani Puttonen</t>
  </si>
  <si>
    <t>90807</t>
  </si>
  <si>
    <t>Slot aggregation performance for NTN.</t>
  </si>
  <si>
    <t>R1-2104403</t>
  </si>
  <si>
    <t>Discussion on eMTC enabling High Value NTN IoT use-cases</t>
  </si>
  <si>
    <t>Omnispace</t>
  </si>
  <si>
    <t>Peter Kibutu</t>
  </si>
  <si>
    <t>91187</t>
  </si>
  <si>
    <t>R1-2105946</t>
  </si>
  <si>
    <t>R1-2104404</t>
  </si>
  <si>
    <t>Lenovo, Motorola Mobility</t>
  </si>
  <si>
    <t>Chenxi Zhu</t>
  </si>
  <si>
    <t>64707</t>
  </si>
  <si>
    <t>R1-2104405</t>
  </si>
  <si>
    <t>R1-2104406</t>
  </si>
  <si>
    <t>R1-2104407</t>
  </si>
  <si>
    <t>Maintenance on multi-TRP transmission</t>
  </si>
  <si>
    <t>25</t>
  </si>
  <si>
    <t>7.2.6</t>
  </si>
  <si>
    <t>Maintenance of Enhancements on MIMO for NR</t>
  </si>
  <si>
    <t>R1-2104408</t>
  </si>
  <si>
    <t>Discussion on physical layer aspects of small data transmission</t>
  </si>
  <si>
    <t>Spreadtrum Communications</t>
  </si>
  <si>
    <t>Yu Ding</t>
  </si>
  <si>
    <t>90667</t>
  </si>
  <si>
    <t>R1-2104409</t>
  </si>
  <si>
    <t>Discussion on UL skipping for PUSCH in Rel-16</t>
  </si>
  <si>
    <t>R1-2104410</t>
  </si>
  <si>
    <t>Maintenance on PDCCH enhancements for Rel-16 NR URLLC</t>
  </si>
  <si>
    <t>R1-2104411</t>
  </si>
  <si>
    <t>R1-2104412</t>
  </si>
  <si>
    <t>Discussion on enhancements on Multi-TRP for PUCCH and PUSCH</t>
  </si>
  <si>
    <t>R1-2105949</t>
  </si>
  <si>
    <t>R1-2104413</t>
  </si>
  <si>
    <t>Discussion on enhancements on beam management for multi-TRP</t>
  </si>
  <si>
    <t>R1-2104414</t>
  </si>
  <si>
    <t>Discussion on enhancements on HST-SFN deployment</t>
  </si>
  <si>
    <t>R1-2104415</t>
  </si>
  <si>
    <t>Discussion on CSI enhancement for multi-TRP and FR1 FDD reciprocity</t>
  </si>
  <si>
    <t>R1-2104416</t>
  </si>
  <si>
    <t>Discussion on initial access aspects for NR for 60GHz</t>
  </si>
  <si>
    <t>R1-2104417</t>
  </si>
  <si>
    <t>Discussion on enhancements for PUCCH format 0/1/4 for above 52.6GHz</t>
  </si>
  <si>
    <t>R1-2104418</t>
  </si>
  <si>
    <t>Discussion on PDSCH and PUSCH enhancements for above 52.6GHz</t>
  </si>
  <si>
    <t>R1-2104419</t>
  </si>
  <si>
    <t>Discussion on channel access mechanism for above 52.6GHz</t>
  </si>
  <si>
    <t>R1-2104420</t>
  </si>
  <si>
    <t>Discussion on HARQ-ACK feedback enhancements for Rel-17 URLLC</t>
  </si>
  <si>
    <t>R1-2104421</t>
  </si>
  <si>
    <t>Discussion on CSI feedback enhancements for Rel-17 URLLC</t>
  </si>
  <si>
    <t>R1-2104422</t>
  </si>
  <si>
    <t>Discussion on enhancements for unlicensed band URLLC/IIoT</t>
  </si>
  <si>
    <t>R1-2104423</t>
  </si>
  <si>
    <t>Discussion on intra-UE multiplexing/prioritization</t>
  </si>
  <si>
    <t>R1-2104424</t>
  </si>
  <si>
    <t>Consideration on timing relationship enhancements for NTN</t>
  </si>
  <si>
    <t>R1-2104425</t>
  </si>
  <si>
    <t>Consideration on enhancements on UL time and frequency synchronization for NTN</t>
  </si>
  <si>
    <t>R1-2104426</t>
  </si>
  <si>
    <t>Consideration on enhancements on HARQ for NTN</t>
  </si>
  <si>
    <t>R1-2104427</t>
  </si>
  <si>
    <t>Consideration on beam management and other aspects for NTN</t>
  </si>
  <si>
    <t>R1-2104428</t>
  </si>
  <si>
    <t>Discussion on reduced maximum UE bandwidth for RedCap</t>
  </si>
  <si>
    <t>R1-2104429</t>
  </si>
  <si>
    <t>Discussion on duplex operation for RedCap</t>
  </si>
  <si>
    <t>R1-2104430</t>
  </si>
  <si>
    <t>Discussion on relaxed maximum modulation order for RedCap</t>
  </si>
  <si>
    <t>R1-2104431</t>
  </si>
  <si>
    <t>Discussion on early indication for RedCap UE</t>
  </si>
  <si>
    <t>R1-2104432</t>
  </si>
  <si>
    <t>Discussion on potential paging enhancements for UE Power Saving</t>
  </si>
  <si>
    <t>R1-2104433</t>
  </si>
  <si>
    <t>Consideration on TRS/CSI-RS occasion(s) for idle/inactive UEs</t>
  </si>
  <si>
    <t>R1-2104434</t>
  </si>
  <si>
    <t>Discussion on power saving techniques for connected-mode UEs</t>
  </si>
  <si>
    <t>R1-2104435</t>
  </si>
  <si>
    <t>Discussion on other power saving techniques</t>
  </si>
  <si>
    <t>R1-2104436</t>
  </si>
  <si>
    <t>R1-2104437</t>
  </si>
  <si>
    <t>R1-2104438</t>
  </si>
  <si>
    <t>R1-2104439</t>
  </si>
  <si>
    <t>Discussion on type A PUSCH repetitions for Msg3</t>
  </si>
  <si>
    <t>R1-2104440</t>
  </si>
  <si>
    <t>Discussion on sidelink resource allocation for power saving</t>
  </si>
  <si>
    <t>R1-2104441</t>
  </si>
  <si>
    <t>Discussion on inter-UE coordination in sidelink resource allocation</t>
  </si>
  <si>
    <t>R1-2104442</t>
  </si>
  <si>
    <t>Discussion on MBS group scheduling for RRC_CONNECTED UEs</t>
  </si>
  <si>
    <t>R1-2104443</t>
  </si>
  <si>
    <t>Mechanisms to improve MBS reliability for RRC_CONNECTED UEs</t>
  </si>
  <si>
    <t>R1-2104444</t>
  </si>
  <si>
    <t>Basic Functions for Broadcast or Multicast for RRC_IDLE or RRC_INACTIVE UEs</t>
  </si>
  <si>
    <t>R1-2104445</t>
  </si>
  <si>
    <t>Discussion on cross-carrier scheduling from SCell to Pcell</t>
  </si>
  <si>
    <t>R1-2104446</t>
  </si>
  <si>
    <t>Discussion on multi-cell PDSCH scheduling via a single DCI</t>
  </si>
  <si>
    <t>R1-2104447</t>
  </si>
  <si>
    <t>Discussion on efficient activation/de-activation mechanism for SCells in NR CA</t>
  </si>
  <si>
    <t>R1-2104448</t>
  </si>
  <si>
    <t>Consideration on enhancements to time and frequency synchronization for IoT NTN</t>
  </si>
  <si>
    <t>R1-2104449</t>
  </si>
  <si>
    <t>Consideration on timing relationship enhancements for IoT NTN</t>
  </si>
  <si>
    <t>R1-2104450</t>
  </si>
  <si>
    <t>Consideration on enhancements on HARQ for IoT NTN</t>
  </si>
  <si>
    <t>R1-2104451</t>
  </si>
  <si>
    <t>Consideration on other design aspects for IoT NTN</t>
  </si>
  <si>
    <t>126</t>
  </si>
  <si>
    <t>8.15.5</t>
  </si>
  <si>
    <t>R1-2104452</t>
  </si>
  <si>
    <t>Mark Cudak</t>
  </si>
  <si>
    <t>68284</t>
  </si>
  <si>
    <t>R1-2104453</t>
  </si>
  <si>
    <t>Enhanced PUCCH formats 0/1/4</t>
  </si>
  <si>
    <t>R1-2104454</t>
  </si>
  <si>
    <t>R1-2104455</t>
  </si>
  <si>
    <t>R1-2104456</t>
  </si>
  <si>
    <t>Extending current NR operation to 71 GHz</t>
  </si>
  <si>
    <t>R1-2104457</t>
  </si>
  <si>
    <t>Inter-UE Coordination for Mode 2 Enhancements</t>
  </si>
  <si>
    <t>Kyocera Corporation</t>
  </si>
  <si>
    <t>Amit Kalhan</t>
  </si>
  <si>
    <t>41305</t>
  </si>
  <si>
    <t>R1-2104458</t>
  </si>
  <si>
    <t>Corrections related to HARQ</t>
  </si>
  <si>
    <t>Stephen Grant</t>
  </si>
  <si>
    <t>65572</t>
  </si>
  <si>
    <t>R1-2104459</t>
  </si>
  <si>
    <t>Discussion on LS from RAN2 on random value generation for RMTC-SubframeOffset</t>
  </si>
  <si>
    <t>R1-2104460</t>
  </si>
  <si>
    <t>Initial Access Aspects</t>
  </si>
  <si>
    <t>R1-2104461</t>
  </si>
  <si>
    <t>R1-2104462</t>
  </si>
  <si>
    <t>PDSCH-PUSCH Enhancements</t>
  </si>
  <si>
    <t>R1-2104463</t>
  </si>
  <si>
    <t>Channel Access Mechanisms</t>
  </si>
  <si>
    <t>R1-2104464</t>
  </si>
  <si>
    <t>Introduction of the 52.6 to 71 GHz frequency range</t>
  </si>
  <si>
    <t>R1-2104465</t>
  </si>
  <si>
    <t>Discussion on LS from RAN2 on SL DRX design</t>
  </si>
  <si>
    <t>CATT, GOHIGH</t>
  </si>
  <si>
    <t>Min Zhu</t>
  </si>
  <si>
    <t>88538</t>
  </si>
  <si>
    <t>R1-2104466</t>
  </si>
  <si>
    <t>Discussion on the Intra-band and Inter-band (NG)EN-DC/NE-DC Capabilities</t>
  </si>
  <si>
    <t>CATT</t>
  </si>
  <si>
    <t>R1-2104467</t>
  </si>
  <si>
    <t>Discussion on RAN2 Reply LS on UE Sub-grouping for Paging Enhancement</t>
  </si>
  <si>
    <t>R1-2104468</t>
  </si>
  <si>
    <t>Discussion on R17 enhancements for UL TX switching</t>
  </si>
  <si>
    <t>R1-2104469</t>
  </si>
  <si>
    <t>Remaining issues on small data transmission</t>
  </si>
  <si>
    <t>R1-2104470</t>
  </si>
  <si>
    <t>Discussion on overlapping between positive SR and PUSCH without UL-SCH</t>
  </si>
  <si>
    <t>R1-2104471</t>
  </si>
  <si>
    <t>Discussion on remaining issue of PUSCH skipping</t>
  </si>
  <si>
    <t>R1-2104472</t>
  </si>
  <si>
    <t>Draft CR on overlapping between PUSCH transmission and SRS transmission</t>
  </si>
  <si>
    <t>postponed</t>
  </si>
  <si>
    <t>R1-2104473</t>
  </si>
  <si>
    <t>Discussion on SSB resources for RLM</t>
  </si>
  <si>
    <t>R1-2104474</t>
  </si>
  <si>
    <t>Correction on higher layer parameter for MsgA PUSCH DMRS</t>
  </si>
  <si>
    <t>R1-2104474 is endorsed for inclusion in the 38.211 alignment CR.</t>
  </si>
  <si>
    <t>20</t>
  </si>
  <si>
    <t>7.2.1</t>
  </si>
  <si>
    <t>Maintenance of Two step RACH for NR</t>
  </si>
  <si>
    <t>endorsed</t>
  </si>
  <si>
    <t>38.211</t>
  </si>
  <si>
    <t>NR_2step_RACH-Core</t>
  </si>
  <si>
    <t>R1-2104475</t>
  </si>
  <si>
    <t>Correction for power control of NR-DC</t>
  </si>
  <si>
    <t>R1-2104476</t>
  </si>
  <si>
    <t>Discussion on enhanced dynamic HARQ-ACK codebook for secondary PUCCH group</t>
  </si>
  <si>
    <t>R1-2104477</t>
  </si>
  <si>
    <t>Discussion and TP on Mode1 resource allocation</t>
  </si>
  <si>
    <t>R1-2104478</t>
  </si>
  <si>
    <t>Correction on SL HARQ-ACK report piggybacked on PUSCH</t>
  </si>
  <si>
    <t>R1-2104479</t>
  </si>
  <si>
    <t>Discussion on overlapping between CG PUSCH and DG PUSCH</t>
  </si>
  <si>
    <t>R1-2104480</t>
  </si>
  <si>
    <t>Remaining issues on PUCCH transmission</t>
  </si>
  <si>
    <t>R1-2104481</t>
  </si>
  <si>
    <t>Remaining issues on HARQ codebook</t>
  </si>
  <si>
    <t>R1-2104482</t>
  </si>
  <si>
    <t>Correction on power control for PUSCH</t>
  </si>
  <si>
    <t>R1-2104483</t>
  </si>
  <si>
    <t>Discussion and TP on remaining issues in NR positioning</t>
  </si>
  <si>
    <t>R1-2104484</t>
  </si>
  <si>
    <t>R1-2104485</t>
  </si>
  <si>
    <t>Enhancements on PUCCH and PUSCH</t>
  </si>
  <si>
    <t>R1-2104486</t>
  </si>
  <si>
    <t>Beam management enhancements for multi-TRP</t>
  </si>
  <si>
    <t>R1-2104487</t>
  </si>
  <si>
    <t>Discussion on HST-SFN transmission schemes</t>
  </si>
  <si>
    <t>R1-2104488</t>
  </si>
  <si>
    <t>CSI enhancements for Rel-17</t>
  </si>
  <si>
    <t>R1-2104489</t>
  </si>
  <si>
    <t>Discussion on resource allocation for power saving</t>
  </si>
  <si>
    <t>R1-2104490</t>
  </si>
  <si>
    <t>Discussion on inter-UE coordination in mode 2 enhancement</t>
  </si>
  <si>
    <t>R1-2104491</t>
  </si>
  <si>
    <t>Discussion on group scheduling mechanism for RRC_CONNECTED UEs in MBS</t>
  </si>
  <si>
    <t>R1-2104492</t>
  </si>
  <si>
    <t>Discussion on reliability improvement mechanism for RRC_CONNECTED UEs in MBS</t>
  </si>
  <si>
    <t>CATT, CBN</t>
  </si>
  <si>
    <t>R1-2104493</t>
  </si>
  <si>
    <t>Discussion on basic functions for MBS for RRC_IDLEINACTIVE UEs</t>
  </si>
  <si>
    <t>R1-2104494</t>
  </si>
  <si>
    <t>Discussion on other issues in Rel-17 MBS</t>
  </si>
  <si>
    <t>R1-2104495</t>
  </si>
  <si>
    <t>Discussion on cross-carrier scheduling from Scell to Pcell</t>
  </si>
  <si>
    <t>R1-2104496</t>
  </si>
  <si>
    <t>R1-2104497</t>
  </si>
  <si>
    <t>Discussion on efficient activation and de-activation mechanism for SCell in NR CA</t>
  </si>
  <si>
    <t>R1-2104498</t>
  </si>
  <si>
    <t>Simulation results for multi-cell PDSCH scheduling via a single DCI</t>
  </si>
  <si>
    <t>R1-2104499</t>
  </si>
  <si>
    <t>Evaluation methodology and performance index for XR</t>
  </si>
  <si>
    <t>R1-2104500</t>
  </si>
  <si>
    <t>Evaluation results of XR performance</t>
  </si>
  <si>
    <t>R1-2104501</t>
  </si>
  <si>
    <t>Potential area of NR enhancement for the support of XR services</t>
  </si>
  <si>
    <t>R1-2104502</t>
  </si>
  <si>
    <t>R1-2104503</t>
  </si>
  <si>
    <t>Applicable scenarios to NB-IoT/eMTC</t>
  </si>
  <si>
    <t>R1-2104504</t>
  </si>
  <si>
    <t>Time and frequency synchronization for NB-IoT/eMTC</t>
  </si>
  <si>
    <t>R1-2104505</t>
  </si>
  <si>
    <t>Timing relationship enhancement for NB-IoT/eMTC</t>
  </si>
  <si>
    <t>R1-2104506</t>
  </si>
  <si>
    <t>HARQ operation enhancement for NB-IoT/eMTC</t>
  </si>
  <si>
    <t>R1-2104507</t>
  </si>
  <si>
    <t>Initial access aspects for up to 71GHz operation</t>
  </si>
  <si>
    <t>R1-2104508</t>
  </si>
  <si>
    <t>Enhancements for PUCCH formats for up to 71GHz operation</t>
  </si>
  <si>
    <t>R1-2104509</t>
  </si>
  <si>
    <t>PDSCH/PUSCH enhancements for up to 71GHz operation</t>
  </si>
  <si>
    <t>R1-2104510</t>
  </si>
  <si>
    <t>Channel access mechanism for up to 71GHz operation</t>
  </si>
  <si>
    <t>R1-2104511</t>
  </si>
  <si>
    <t xml:space="preserve">Views on Frequency Range for 52.6  to 71 GHz</t>
  </si>
  <si>
    <t>R1-2104512</t>
  </si>
  <si>
    <t>R1-2104513</t>
  </si>
  <si>
    <t>R1-2104514</t>
  </si>
  <si>
    <t>R1-2104515</t>
  </si>
  <si>
    <t>Intra-UE multiplexing and prioritization</t>
  </si>
  <si>
    <t>R1-2104516</t>
  </si>
  <si>
    <t>Timing relationship enhancement for NTN</t>
  </si>
  <si>
    <t>R1-2104517</t>
  </si>
  <si>
    <t>UL time and frequency synchronization for NTN</t>
  </si>
  <si>
    <t>R1-2104518</t>
  </si>
  <si>
    <t>HARQ operation enhancement for NTN</t>
  </si>
  <si>
    <t>R1-2104519</t>
  </si>
  <si>
    <t>Beam management and other aspects for NTN</t>
  </si>
  <si>
    <t>R1-2104520</t>
  </si>
  <si>
    <t>Discussion on accuracy improvements by mitigating UE Rx/Tx and/or gNB Rx/Tx timing delays</t>
  </si>
  <si>
    <t>R1-2104521</t>
  </si>
  <si>
    <t>Discussion on accuracy improvements for UL-AoA positioning solutions</t>
  </si>
  <si>
    <t>R1-2104522</t>
  </si>
  <si>
    <t>Discussion on accuracy improvements for DL-AoD positioning solutions</t>
  </si>
  <si>
    <t>R1-2104523</t>
  </si>
  <si>
    <t>Discussion on latency improvements for both DL and DL+UL positioning methods</t>
  </si>
  <si>
    <t>R1-2104524</t>
  </si>
  <si>
    <t>Discussion on potential enhancements of information reporting from UE and gNB for multipath/NLOS mitigation</t>
  </si>
  <si>
    <t>R1-2104525</t>
  </si>
  <si>
    <t>Discussion on on-demand transmission and reception of DL PRS and positioning solutions for UEs in RRC_ INACTIVE state</t>
  </si>
  <si>
    <t>R1-2104526</t>
  </si>
  <si>
    <t>R1-2104527</t>
  </si>
  <si>
    <t>R1-2104528</t>
  </si>
  <si>
    <t>Discussion on HD-FDD operation</t>
  </si>
  <si>
    <t>R1-2104529</t>
  </si>
  <si>
    <t>Discussion on other aspects related to complexity reduction</t>
  </si>
  <si>
    <t>R1-2104530</t>
  </si>
  <si>
    <t>Discussion on higher layer support of RedCap</t>
  </si>
  <si>
    <t>R1-2104531</t>
  </si>
  <si>
    <t>Views on remaining issues of RedCap</t>
  </si>
  <si>
    <t>R1-2104532</t>
  </si>
  <si>
    <t>Paging enhancement for UE power saving</t>
  </si>
  <si>
    <t>R1-2104533</t>
  </si>
  <si>
    <t>Configuration of TRS/CSI-RS for paging enhancement</t>
  </si>
  <si>
    <t>R1-2104534</t>
  </si>
  <si>
    <t>Details of PEI configuration</t>
  </si>
  <si>
    <t>R1-2104535</t>
  </si>
  <si>
    <t>PDCCH monitoring adaptation</t>
  </si>
  <si>
    <t>R1-2104536</t>
  </si>
  <si>
    <t>Link level performance for UE power saving</t>
  </si>
  <si>
    <t>R1-2104537</t>
  </si>
  <si>
    <t>Discussion on enhancements on PUSCH repetition type A</t>
  </si>
  <si>
    <t>R1-2104538</t>
  </si>
  <si>
    <t>R1-2104539</t>
  </si>
  <si>
    <t>R1-2104540</t>
  </si>
  <si>
    <t>Discussion on PUCCH enhancement</t>
  </si>
  <si>
    <t>R1-2104541</t>
  </si>
  <si>
    <t>R1-2104542</t>
  </si>
  <si>
    <t>Views on reusing PUSCH enhancements for Msg3</t>
  </si>
  <si>
    <t>R1-2104543</t>
  </si>
  <si>
    <t>David Bhatoolaul</t>
  </si>
  <si>
    <t>82475</t>
  </si>
  <si>
    <t>R1-2104544</t>
  </si>
  <si>
    <t>R1-2104545</t>
  </si>
  <si>
    <t>R1-2104546</t>
  </si>
  <si>
    <t>Higher layer support of Reduced Capability NR Devices</t>
  </si>
  <si>
    <t>R1-2104547</t>
  </si>
  <si>
    <t>Coverage recovery aspects for RedCap UEs</t>
  </si>
  <si>
    <t>R1-2104548</t>
  </si>
  <si>
    <t>Support of 16-QAM for NB-IoT</t>
  </si>
  <si>
    <t>R1-2104549</t>
  </si>
  <si>
    <t>Support of 14-HARQ processes in DL for eMTC</t>
  </si>
  <si>
    <t>R1-2104550</t>
  </si>
  <si>
    <t>Group Scheduling Mechanisms to Support 5G Multicast / Broadcast Services for RRC_CONNECTED Ues</t>
  </si>
  <si>
    <t>R1-2104551</t>
  </si>
  <si>
    <t>Reliability Improvements for RRC_CONNECTED UEs</t>
  </si>
  <si>
    <t>R1-2104552</t>
  </si>
  <si>
    <t xml:space="preserve">Basic Functions for Broadcast / Multicast for  RRC_IDLE / RRC_INACTIVE Ues</t>
  </si>
  <si>
    <t>R1-2104553</t>
  </si>
  <si>
    <t>China Telecommunications</t>
  </si>
  <si>
    <t>Nuoya Zhang</t>
  </si>
  <si>
    <t>83694</t>
  </si>
  <si>
    <t>R1-2104554</t>
  </si>
  <si>
    <t>Other UE Complexity Reduction Aspects</t>
  </si>
  <si>
    <t>R1-2104555</t>
  </si>
  <si>
    <t>On Traffic Model for XR study</t>
  </si>
  <si>
    <t>Vitaly Petrov</t>
  </si>
  <si>
    <t>88634</t>
  </si>
  <si>
    <t>R1-2104556</t>
  </si>
  <si>
    <t>Development of the Evaluation Methodology for XR Study</t>
  </si>
  <si>
    <t>R1-2104557</t>
  </si>
  <si>
    <t>Performance results in indoor hotspot and dense urban deployments of CG and VR applications</t>
  </si>
  <si>
    <t>R1-2104558</t>
  </si>
  <si>
    <t>Enhancements for better XR support over NR</t>
  </si>
  <si>
    <t>R1-2104559</t>
  </si>
  <si>
    <t>LS on R16 V2X for PUCCH reporting and for minimum time gap</t>
  </si>
  <si>
    <t>R2-2104475</t>
  </si>
  <si>
    <t>R1-2104560</t>
  </si>
  <si>
    <t>NR Sidelink Resource Allocation for UE Power Saving</t>
  </si>
  <si>
    <t>Fraunhofer HHI, Fraunhofer IIS</t>
  </si>
  <si>
    <t>Sarun Selvanesan</t>
  </si>
  <si>
    <t>74078</t>
  </si>
  <si>
    <t>R1-2104561</t>
  </si>
  <si>
    <t>Resource Allocation Enhancements for Mode 2</t>
  </si>
  <si>
    <t>R1-2104562</t>
  </si>
  <si>
    <t>Design consideration for Higher layer support of RedCap</t>
  </si>
  <si>
    <t>Sierra Wireless, S.A.</t>
  </si>
  <si>
    <t>Serkan Dost</t>
  </si>
  <si>
    <t>66389</t>
  </si>
  <si>
    <t>R1-2104563</t>
  </si>
  <si>
    <t>Guidance for elections during TSG RAN WG1#105-e</t>
  </si>
  <si>
    <t>128</t>
  </si>
  <si>
    <t>9</t>
  </si>
  <si>
    <t>Elections</t>
  </si>
  <si>
    <t>R1-2104564</t>
  </si>
  <si>
    <t>Timing relationship enhancements for NR-NTN</t>
  </si>
  <si>
    <t>MediaTek Inc.</t>
  </si>
  <si>
    <t>Gilles Charbit</t>
  </si>
  <si>
    <t>8081</t>
  </si>
  <si>
    <t>R1-2104565</t>
  </si>
  <si>
    <t>Enhancements on UL Time and Frequency Synchronisation for NR-NTN</t>
  </si>
  <si>
    <t>R1-2105952</t>
  </si>
  <si>
    <t>R1-2104566</t>
  </si>
  <si>
    <t>Enhancements on HARQ for NR NTN</t>
  </si>
  <si>
    <t>R1-2104567</t>
  </si>
  <si>
    <t>Scenarios applicable to IoT NTN</t>
  </si>
  <si>
    <t>R1-2104568</t>
  </si>
  <si>
    <t>Enhancements to time and frequency synchronization for IoT NTN</t>
  </si>
  <si>
    <t>R1-2104569</t>
  </si>
  <si>
    <t>Timing relationship enhancements for IoT NTN</t>
  </si>
  <si>
    <t>R1-2104570</t>
  </si>
  <si>
    <t>Enhancements on HARQ for IoT NTN</t>
  </si>
  <si>
    <t>R1-2104571</t>
  </si>
  <si>
    <t xml:space="preserve">Summary #1 of AI 8.15.1  Scenarios applicable to NB-IoT/eMTC</t>
  </si>
  <si>
    <t>Moderator (MediaTek)</t>
  </si>
  <si>
    <t>R1-2106190</t>
  </si>
  <si>
    <t>R1-2104572</t>
  </si>
  <si>
    <t xml:space="preserve">Summary #1 of AI 8.15.2  Enhancements to time and frequency synchronization</t>
  </si>
  <si>
    <t>R1-2106095</t>
  </si>
  <si>
    <t>R1-2104573</t>
  </si>
  <si>
    <t>Link budget result calibration Spreadsheet for IoT NTN</t>
  </si>
  <si>
    <t>121</t>
  </si>
  <si>
    <t>8.15</t>
  </si>
  <si>
    <t>Study on NB-IoT/eMTC support for Non-Terrestrial Network</t>
  </si>
  <si>
    <t>R1-2104574</t>
  </si>
  <si>
    <t>Correction for 0.37kHz SCS</t>
  </si>
  <si>
    <t>14</t>
  </si>
  <si>
    <t>6.2.4</t>
  </si>
  <si>
    <t>Maintenance of LTE-based 5G Terrestrial Broadcast</t>
  </si>
  <si>
    <t>R1-2106355</t>
  </si>
  <si>
    <t>36.211</t>
  </si>
  <si>
    <t>LTE_terr_bcast-Core</t>
  </si>
  <si>
    <t>R1-2104575</t>
  </si>
  <si>
    <t>Correction for MBSFN reference signal mapping to resource elements for 1.25 kHz</t>
  </si>
  <si>
    <t>6.1</t>
  </si>
  <si>
    <t>Maintenance of E-UTRA Releases 8 – 15</t>
  </si>
  <si>
    <t>Rel-14</t>
  </si>
  <si>
    <t>14.15.0</t>
  </si>
  <si>
    <t>MBMS_LTE_enh2-Core</t>
  </si>
  <si>
    <t>R1-2104576</t>
  </si>
  <si>
    <t>[DRAFT]   Reply LS on broadcast session delivery and MCCH design</t>
  </si>
  <si>
    <t>R1-2104577</t>
  </si>
  <si>
    <t>Further analysis and simulation for Multi-cell scheduling for both downlink and uplink</t>
  </si>
  <si>
    <t>R1-2104578</t>
  </si>
  <si>
    <t>Draft reply LS on RI bit width for Cat5 UE in EN-DC</t>
  </si>
  <si>
    <t>Hao Wu</t>
  </si>
  <si>
    <t>63790</t>
  </si>
  <si>
    <t>R1-2104579</t>
  </si>
  <si>
    <t>Draft reply LS on fallback applicability for FeatureSetDownLinkPerCC capability fields</t>
  </si>
  <si>
    <t>R1-2106133</t>
  </si>
  <si>
    <t>R1-2104580</t>
  </si>
  <si>
    <t>Discussion on SRS carrier switching</t>
  </si>
  <si>
    <t>R1-2104581</t>
  </si>
  <si>
    <t>Draft CR on SRS carrier switching</t>
  </si>
  <si>
    <t>R1-2104582</t>
  </si>
  <si>
    <t>Maintenance of multi-beam operation</t>
  </si>
  <si>
    <t>R1-2104583</t>
  </si>
  <si>
    <t>Maintenance of Multi-TRP enhancements</t>
  </si>
  <si>
    <t>R1-2104584</t>
  </si>
  <si>
    <t>Clarification on UE Rx-Tx time difference measurements</t>
  </si>
  <si>
    <t>R1-2104585</t>
  </si>
  <si>
    <t>R1-2104586</t>
  </si>
  <si>
    <t>Multi-TRP enhancements for PUCCH and PUSCH</t>
  </si>
  <si>
    <t>R1-2104587</t>
  </si>
  <si>
    <t>Enhancements on beam management for Multi-TRP</t>
  </si>
  <si>
    <t>R1-2104588</t>
  </si>
  <si>
    <t>Discussion on Multi-TRP HST enhancements</t>
  </si>
  <si>
    <t>R1-2104589</t>
  </si>
  <si>
    <t>CSI enhancements for Multi-TRP and FR1 FDD reciprocity</t>
  </si>
  <si>
    <t>R1-2104590</t>
  </si>
  <si>
    <t>Positioning accuracy improvement by mitigating timing delay</t>
  </si>
  <si>
    <t>R1-2104591</t>
  </si>
  <si>
    <t>Accuracy improvement for UL-AoA positioning solutions</t>
  </si>
  <si>
    <t>R1-2104592</t>
  </si>
  <si>
    <t>R1-2104593</t>
  </si>
  <si>
    <t>Discussion on latency reduction for NR positioning</t>
  </si>
  <si>
    <t>R1-2104594</t>
  </si>
  <si>
    <t>Enhancements on NLOS mitigation for NR positioning</t>
  </si>
  <si>
    <t>R1-2104595</t>
  </si>
  <si>
    <t>Discussion on items led by RAN2 for NR positioning</t>
  </si>
  <si>
    <t>R1-2104596</t>
  </si>
  <si>
    <t>TEI-17 proposal on NR codeword mapping</t>
  </si>
  <si>
    <t>TEI17</t>
  </si>
  <si>
    <t>R1-2104597</t>
  </si>
  <si>
    <t>Discussion on RAN2 LS on broadcast session delivery and MCCH design</t>
  </si>
  <si>
    <t>CMCC</t>
  </si>
  <si>
    <t>FEI WANG</t>
  </si>
  <si>
    <t>80497</t>
  </si>
  <si>
    <t>R1-2104598</t>
  </si>
  <si>
    <t>R1-2104599</t>
  </si>
  <si>
    <t>R1-2104600</t>
  </si>
  <si>
    <t>R1-2104601</t>
  </si>
  <si>
    <t>R1-2104602</t>
  </si>
  <si>
    <t>R1-2104603</t>
  </si>
  <si>
    <t>Enhancements on CSI reporting for Multi-TRP</t>
  </si>
  <si>
    <t>R1-2104604</t>
  </si>
  <si>
    <t>Discussion on UE feeback enhancements for HARQ-ACK</t>
  </si>
  <si>
    <t>R1-2104605</t>
  </si>
  <si>
    <t>Discussion on CSI feeback enhancements for URLLC</t>
  </si>
  <si>
    <t>R1-2104606</t>
  </si>
  <si>
    <t>R1-2104607</t>
  </si>
  <si>
    <t>R1-2104608</t>
  </si>
  <si>
    <t>Enhancements on UL time and frequency synchronization for NTN</t>
  </si>
  <si>
    <t>R1-2104609</t>
  </si>
  <si>
    <t>Enhancements on HARQ for NTN</t>
  </si>
  <si>
    <t>R1-2104610</t>
  </si>
  <si>
    <t>Other Aspects for NTN</t>
  </si>
  <si>
    <t>R1-2104611</t>
  </si>
  <si>
    <t>Discussion on mitigation of gNB/UE Rx/Tx timing errors</t>
  </si>
  <si>
    <t>R1-2104612</t>
  </si>
  <si>
    <t>Discussion on UL-AoA enhancements</t>
  </si>
  <si>
    <t>R1-2104613</t>
  </si>
  <si>
    <t>Discussion on DL-AoD enhancements</t>
  </si>
  <si>
    <t>R1-2104614</t>
  </si>
  <si>
    <t>Discussion on latency improvement for positioning</t>
  </si>
  <si>
    <t>R1-2104615</t>
  </si>
  <si>
    <t>Discussion on NW/UE efficiency enhancements</t>
  </si>
  <si>
    <t>R1-2104616</t>
  </si>
  <si>
    <t>R1-2104617</t>
  </si>
  <si>
    <t>R1-2104618</t>
  </si>
  <si>
    <t>Discussion on collision handling of HD-FDD operation</t>
  </si>
  <si>
    <t>R1-2104619</t>
  </si>
  <si>
    <t>Discussion on other aspects of reduced UE complexity</t>
  </si>
  <si>
    <t>R1-2104620</t>
  </si>
  <si>
    <t>Discussion on higher layer support of RedCap UE</t>
  </si>
  <si>
    <t>R1-2104621</t>
  </si>
  <si>
    <t xml:space="preserve">Discussion on potential modification  of existing DCI formats</t>
  </si>
  <si>
    <t>R1-2104622</t>
  </si>
  <si>
    <t>Discussion on paging early indication design</t>
  </si>
  <si>
    <t>R1-2104623</t>
  </si>
  <si>
    <t>Discussion on TRS/CSI-RS occasion(s) for IDLE/INACTIVE-mode UEs</t>
  </si>
  <si>
    <t>R1-2104624</t>
  </si>
  <si>
    <t>Discussion on PDCCH monitoring reduction during DRX active time</t>
  </si>
  <si>
    <t>R1-2104625</t>
  </si>
  <si>
    <t>R1-2104626</t>
  </si>
  <si>
    <t>R1-2104627</t>
  </si>
  <si>
    <t>R1-2104628</t>
  </si>
  <si>
    <t>R1-2104629</t>
  </si>
  <si>
    <t>R1-2104630</t>
  </si>
  <si>
    <t>R1-2104631</t>
  </si>
  <si>
    <t>Discussion on reliability and latency enhancements for mode-2 resource allocation</t>
  </si>
  <si>
    <t>R1-2104632</t>
  </si>
  <si>
    <t>Discussion on group scheduling mechanisms</t>
  </si>
  <si>
    <t>R1-2104633</t>
  </si>
  <si>
    <t>Discussion on reliability improvement</t>
  </si>
  <si>
    <t>R1-2104634</t>
  </si>
  <si>
    <t>Discussion on NR MBS in RRC_IDLE/ RRC_INACTIVE states</t>
  </si>
  <si>
    <t>R1-2104635</t>
  </si>
  <si>
    <t>R1-2104636</t>
  </si>
  <si>
    <t>Discussion on scenarios applicable to NB-IoT/eMTC</t>
  </si>
  <si>
    <t>R1-2104637</t>
  </si>
  <si>
    <t>R1-2104638</t>
  </si>
  <si>
    <t>R1-2104639</t>
  </si>
  <si>
    <t>R1-2104640</t>
  </si>
  <si>
    <t>Draft reply LS on Cat-5 with EN-DC</t>
  </si>
  <si>
    <t>Qualcomm Incorporated</t>
  </si>
  <si>
    <t>Peter Gaal</t>
  </si>
  <si>
    <t>57198</t>
  </si>
  <si>
    <t>R1-2104641</t>
  </si>
  <si>
    <t>Draft reply to RAN2 on minimum time gap</t>
  </si>
  <si>
    <t>R1-2104642</t>
  </si>
  <si>
    <t>Draft LS reply to RAN2 on UE Sub-grouping for Paging Enhancement</t>
  </si>
  <si>
    <t>R1-2104643</t>
  </si>
  <si>
    <t>Draft reply LS to SA2 on Scheduling Location in Advance</t>
  </si>
  <si>
    <t>R1-2106270</t>
  </si>
  <si>
    <t>R1-2104644</t>
  </si>
  <si>
    <t>Discussion on Rel-17 UL Tx switching</t>
  </si>
  <si>
    <t>Agreement</t>
  </si>
  <si>
    <t>R1-2104652</t>
  </si>
  <si>
    <t>R1-2104645</t>
  </si>
  <si>
    <t>Draft CR on Type-1 HARQ-ACK for PDSCH repetition with different DL and UL SCSs</t>
  </si>
  <si>
    <t>15.13.0</t>
  </si>
  <si>
    <t>R1-2104646</t>
  </si>
  <si>
    <t>Discussion on PUSCH skipping</t>
  </si>
  <si>
    <t>R1-2104647</t>
  </si>
  <si>
    <t>Discussion on SRS carrier switch</t>
  </si>
  <si>
    <t>R1-2104648</t>
  </si>
  <si>
    <t>Invalid SSB in FBE</t>
  </si>
  <si>
    <t>R1-2104649</t>
  </si>
  <si>
    <t>Remaining Issues in physical layer procedure</t>
  </si>
  <si>
    <t>R1-2104650</t>
  </si>
  <si>
    <t>Remaining issues on eCG enhancements for URLLC</t>
  </si>
  <si>
    <t>R1-2104651</t>
  </si>
  <si>
    <t>Remaining Issues on Multi-TRP Enhancements</t>
  </si>
  <si>
    <t>R1-2104653</t>
  </si>
  <si>
    <t>Remaining issues for 1Tx-2Tx switching</t>
  </si>
  <si>
    <t>R1-2104654</t>
  </si>
  <si>
    <t>R1-2104655</t>
  </si>
  <si>
    <t>R1-2104656</t>
  </si>
  <si>
    <t>R1-2104657</t>
  </si>
  <si>
    <t>R1-2104658</t>
  </si>
  <si>
    <t>R1-2104659</t>
  </si>
  <si>
    <t>Initial access aspects for NR in 52.6 to 71GHz band</t>
  </si>
  <si>
    <t>R1-2104660</t>
  </si>
  <si>
    <t>Enhancements for PUCCH for NR in 52.6 to 71GHz band</t>
  </si>
  <si>
    <t>R1-2104661</t>
  </si>
  <si>
    <t>PDSCH/PUSCH enhancements for NR in 52.6 to 71GHz band</t>
  </si>
  <si>
    <t>R1-2104662</t>
  </si>
  <si>
    <t>Channel access mechanism for NR in 52.6 to 71GHz band</t>
  </si>
  <si>
    <t>R1-2104663</t>
  </si>
  <si>
    <t>HARQ-ACK enhancement for IOT and URLLC</t>
  </si>
  <si>
    <t>R1-2104664</t>
  </si>
  <si>
    <t>CSI enhancement for IOT and URLLC</t>
  </si>
  <si>
    <t>R1-2104665</t>
  </si>
  <si>
    <t>R1-2104666</t>
  </si>
  <si>
    <t>Intra-UE multiplexing and prioritization for IOT and URLLC</t>
  </si>
  <si>
    <t>R1-2104667</t>
  </si>
  <si>
    <t>Enhancements on Timing Relationship for NTN</t>
  </si>
  <si>
    <t>R1-2104668</t>
  </si>
  <si>
    <t>R1-2104669</t>
  </si>
  <si>
    <t>R1-2104670</t>
  </si>
  <si>
    <t>BWP operation and other issues for NTN</t>
  </si>
  <si>
    <t>R1-2104671</t>
  </si>
  <si>
    <t>Enhancements on Timing Error Mitigations for improved Accuracy</t>
  </si>
  <si>
    <t>R1-2104672</t>
  </si>
  <si>
    <t>Potential Enhancements on UL-AOA positioning</t>
  </si>
  <si>
    <t>R1-2104673</t>
  </si>
  <si>
    <t>Potential Enhancements on DL-AoD positioning</t>
  </si>
  <si>
    <t>R1-2104674</t>
  </si>
  <si>
    <t>Enhancements for Latency Improvements for Positioning</t>
  </si>
  <si>
    <t>R1-2104675</t>
  </si>
  <si>
    <t>Multipath Reporting in NR Positioning</t>
  </si>
  <si>
    <t>R1-2104676</t>
  </si>
  <si>
    <t>Enhancements Related to On Demand PRS And Positioning in RRC Inactive State</t>
  </si>
  <si>
    <t>R1-2104677</t>
  </si>
  <si>
    <t>BW Reduction for RedCap UE</t>
  </si>
  <si>
    <t>R1-2104678</t>
  </si>
  <si>
    <t>RX Branch Reduction for RedCap UE</t>
  </si>
  <si>
    <t>R1-2104679</t>
  </si>
  <si>
    <t>Type-A HD-FDD for RedCap UE</t>
  </si>
  <si>
    <t>R1-2104680</t>
  </si>
  <si>
    <t>Other Aspects of UE Complexity Reduction</t>
  </si>
  <si>
    <t>R1-2104681</t>
  </si>
  <si>
    <t>Cross Layer Design Considerations for RedCap Device</t>
  </si>
  <si>
    <t>R1-2104682</t>
  </si>
  <si>
    <t>Paging enhancements for idle/inactive UE power saving</t>
  </si>
  <si>
    <t>R1-2104683</t>
  </si>
  <si>
    <t>TRS/CSI-RS for idle/inactive UE power saving</t>
  </si>
  <si>
    <t>R1-2104684</t>
  </si>
  <si>
    <t>DCI-based power saving adaptation during DRX ActiveTime</t>
  </si>
  <si>
    <t>R1-2104685</t>
  </si>
  <si>
    <t>Enhancements on PUSCH Repetition Type A</t>
  </si>
  <si>
    <t>R1-2104686</t>
  </si>
  <si>
    <t>R1-2104687</t>
  </si>
  <si>
    <t>R1-2104688</t>
  </si>
  <si>
    <t>R1-2104689</t>
  </si>
  <si>
    <t>Type A PUSCH repetition for Msg3</t>
  </si>
  <si>
    <t>R1-2104690</t>
  </si>
  <si>
    <t>Workplan for Rel-17 IAB</t>
  </si>
  <si>
    <t>97</t>
  </si>
  <si>
    <t>8.10</t>
  </si>
  <si>
    <t>Enhancements to Integrated Access and Backhaul</t>
  </si>
  <si>
    <t>R1-2104691</t>
  </si>
  <si>
    <t>Resource management for enhanced duplexing</t>
  </si>
  <si>
    <t>R1-2104692</t>
  </si>
  <si>
    <t>Enhancements for simultaneous operation of IAB-node's child and parent links</t>
  </si>
  <si>
    <t>R1-2104693</t>
  </si>
  <si>
    <t>Power Savings for Sidelink</t>
  </si>
  <si>
    <t>R1-2104694</t>
  </si>
  <si>
    <t>Reliability and Latency Enhancements for Mode 2</t>
  </si>
  <si>
    <t>R1-2105982</t>
  </si>
  <si>
    <t>R1-2104695</t>
  </si>
  <si>
    <t>Views on group scheduling for Multicast RRC_CONNECTED UEs</t>
  </si>
  <si>
    <t>R1-2104696</t>
  </si>
  <si>
    <t>Views on UE feedback for Multicast RRC_CONNECTED UEs</t>
  </si>
  <si>
    <t>R1-2104697</t>
  </si>
  <si>
    <t>Views on group scheduling for Broadcast RRC_IDLE/INACTIVE UEs</t>
  </si>
  <si>
    <t>R1-2104698</t>
  </si>
  <si>
    <t>Cross-carrier scheduling from an SCell to the PCell/PSCell</t>
  </si>
  <si>
    <t>R1-2105970</t>
  </si>
  <si>
    <t>R1-2104699</t>
  </si>
  <si>
    <t>Efficient activation/de-activation mechanism for SCells in NR CA</t>
  </si>
  <si>
    <t>R1-2104700</t>
  </si>
  <si>
    <t>Updated Work Plan for Rel-17 SI on XR Evaluations for NR</t>
  </si>
  <si>
    <t>116</t>
  </si>
  <si>
    <t>8.14</t>
  </si>
  <si>
    <t>Study on XR Evaluations for NR (RAN1)</t>
  </si>
  <si>
    <t>R1-2104701</t>
  </si>
  <si>
    <t>Remaining Issues on XR Traffic Models</t>
  </si>
  <si>
    <t>R1-2104702</t>
  </si>
  <si>
    <t>Remaining Issues on Evaluation Methodology for XR</t>
  </si>
  <si>
    <t>R1-2104703</t>
  </si>
  <si>
    <t>Initial Evaluation Results for XR Capacity and UE Power Consumption</t>
  </si>
  <si>
    <t>R1-2104704</t>
  </si>
  <si>
    <t>Potential Enhancements for XR</t>
  </si>
  <si>
    <t>R1-2104705</t>
  </si>
  <si>
    <t>Rel-17 TEI</t>
  </si>
  <si>
    <t>R1-2104706</t>
  </si>
  <si>
    <t>Zhejiang Lab</t>
  </si>
  <si>
    <t>Haoyu Deng</t>
  </si>
  <si>
    <t>88871</t>
  </si>
  <si>
    <t>R1-2104707</t>
  </si>
  <si>
    <t>Inter-UE coordination schemes in mode 2</t>
  </si>
  <si>
    <t>R1-2104708</t>
  </si>
  <si>
    <t>Timing relationship enhancements for NTN</t>
  </si>
  <si>
    <t>R1-2104709</t>
  </si>
  <si>
    <t>Discussion on RAN2 reply LS on RSS based RSRQ</t>
  </si>
  <si>
    <t>Huiying Fang</t>
  </si>
  <si>
    <t>91226</t>
  </si>
  <si>
    <t>R1-2104710</t>
  </si>
  <si>
    <t>Bandwidth reduction for reduced capability NR devices</t>
  </si>
  <si>
    <t>R1-2104711</t>
  </si>
  <si>
    <t>Discussion on reduced number of UE Rx branches</t>
  </si>
  <si>
    <t>R1-2104712</t>
  </si>
  <si>
    <t>HD-FDD for reduced capability NR devices</t>
  </si>
  <si>
    <t>R1-2104713</t>
  </si>
  <si>
    <t>Discussion on modulation order and MIMO layers for RedCap</t>
  </si>
  <si>
    <t>R1-2104714</t>
  </si>
  <si>
    <t>Higher layer support of Reduced Capability NR devices</t>
  </si>
  <si>
    <t>R1-2104715</t>
  </si>
  <si>
    <t>NR UE features for RedCap</t>
  </si>
  <si>
    <t>R1-2104716</t>
  </si>
  <si>
    <t>Discussion on UL and DL 16QAM for NB-IoT</t>
  </si>
  <si>
    <t>R1-2104717</t>
  </si>
  <si>
    <t>Remaining issues on 14-HARQ processes in DL for eMTC</t>
  </si>
  <si>
    <t>R1-2104718</t>
  </si>
  <si>
    <t>Remaining issues on DL TBS of 1736 bits for CE mode A</t>
  </si>
  <si>
    <t>96</t>
  </si>
  <si>
    <t>8.9.3</t>
  </si>
  <si>
    <t>R1-2104719</t>
  </si>
  <si>
    <t>Discussion on RAN2 LS on DRX impact</t>
  </si>
  <si>
    <t>R1-2104720</t>
  </si>
  <si>
    <t>Discussions on channel access mechanism enhancements for 52.6G-71 GHz</t>
  </si>
  <si>
    <t>CAICT</t>
  </si>
  <si>
    <t>Zhiyu Yan</t>
  </si>
  <si>
    <t>77488</t>
  </si>
  <si>
    <t>R1-2104721</t>
  </si>
  <si>
    <t>Timing relationship enhancements to support NTN</t>
  </si>
  <si>
    <t>R1-2104722</t>
  </si>
  <si>
    <t>Considerations on Enhancements on UL Time Synchronization in NTN</t>
  </si>
  <si>
    <t>R1-2104723</t>
  </si>
  <si>
    <t>Enhancements on HARQ to support NTN</t>
  </si>
  <si>
    <t>R1-2104724</t>
  </si>
  <si>
    <t>Considerations on partial sensing in NR V2X</t>
  </si>
  <si>
    <t>R1-2104725</t>
  </si>
  <si>
    <t>Considerations on mode 2 enhancements</t>
  </si>
  <si>
    <t>R1-2104726</t>
  </si>
  <si>
    <t>Discussion on SA2 LS on new 5QI for NTN</t>
  </si>
  <si>
    <t>Xingqin Lin</t>
  </si>
  <si>
    <t>67645</t>
  </si>
  <si>
    <t>R1-2104727</t>
  </si>
  <si>
    <t>On timing relationship enhancements for NTN</t>
  </si>
  <si>
    <t>R1-2104728</t>
  </si>
  <si>
    <t>Text proposals for overlapping between PUSCH/HARQ and CSI</t>
  </si>
  <si>
    <t>OPPO</t>
  </si>
  <si>
    <t>Zhisong Zuo</t>
  </si>
  <si>
    <t>80113</t>
  </si>
  <si>
    <t>R1-2104729</t>
  </si>
  <si>
    <t>Text proposals for TCI state activation</t>
  </si>
  <si>
    <t>R1-2104730</t>
  </si>
  <si>
    <t>Enhancement on uplink power control for M-TRP</t>
  </si>
  <si>
    <t>R1-2104731</t>
  </si>
  <si>
    <t>Text Proposals for Tx Switching between Two Uplink Carriers</t>
  </si>
  <si>
    <t>R1-2104732</t>
  </si>
  <si>
    <t>R1-2104733</t>
  </si>
  <si>
    <t>Enhancements on Multi-TRP based enhancement for PUCCH and PUSCH</t>
  </si>
  <si>
    <t>R1-2104734</t>
  </si>
  <si>
    <t>R1-2104735</t>
  </si>
  <si>
    <t>R1-2104736</t>
  </si>
  <si>
    <t>CSI enhancement for M-TRP and FDD reciprocity</t>
  </si>
  <si>
    <t>R1-2104737</t>
  </si>
  <si>
    <t>Dsicussion on Rel-17 Tx switching enhancement</t>
  </si>
  <si>
    <t>R1-2104738</t>
  </si>
  <si>
    <t>Corrections on DL PRS resource configruation</t>
  </si>
  <si>
    <t>R1-2104739</t>
  </si>
  <si>
    <t>Enhancement of timing-based positioning by mitigating UE Rx/Tx and/or gNB Rx/Tx timing delays</t>
  </si>
  <si>
    <t>R1-2104740</t>
  </si>
  <si>
    <t>Enhancements for UL AoA Positioning</t>
  </si>
  <si>
    <t>R1-2104741</t>
  </si>
  <si>
    <t>Enhancements for DL-AoD positioning</t>
  </si>
  <si>
    <t>R1-2104742</t>
  </si>
  <si>
    <t>Enhancements on Latency Reduction in NR Positioning</t>
  </si>
  <si>
    <t>R1-2104743</t>
  </si>
  <si>
    <t>Discussion on multipath/NLOS mitigation for NR positioning</t>
  </si>
  <si>
    <t>R1-2104744</t>
  </si>
  <si>
    <t>Discussion on positioning for UE in RRC_INACTIVE and on-demand PRS</t>
  </si>
  <si>
    <t>R1-2104745</t>
  </si>
  <si>
    <t>Discussion on the XR traffic models for evaluation</t>
  </si>
  <si>
    <t>R1-2104746</t>
  </si>
  <si>
    <t>Discussion on the XR evaluation methodology</t>
  </si>
  <si>
    <t>R1-2104747</t>
  </si>
  <si>
    <t>Evaluation results for XR evaluation</t>
  </si>
  <si>
    <t>R1-2104748</t>
  </si>
  <si>
    <t xml:space="preserve">Discussion on the  support of XR/CG service in sidelink-unlicensed</t>
  </si>
  <si>
    <t>R1-2104749</t>
  </si>
  <si>
    <t>Draft reply LS on New Standardized 5QIs for 5G-AIS (Advanced Interactive Services)</t>
  </si>
  <si>
    <t>Related to XR. To be handled under AI 8.14.</t>
  </si>
  <si>
    <t>FS_5GXR, FS_XRTraffic, 5G_AIS</t>
  </si>
  <si>
    <t>S4-210283</t>
  </si>
  <si>
    <t>SA4, SA2</t>
  </si>
  <si>
    <t>R1-2104750</t>
  </si>
  <si>
    <t>Remaining open issues and corrections for mode 1 RA</t>
  </si>
  <si>
    <t>R1-2104751</t>
  </si>
  <si>
    <t>Discusssion on TPs for skipping step 5 in mode 2 RA</t>
  </si>
  <si>
    <t>R1-2104752</t>
  </si>
  <si>
    <t>Remaining open issues and corrections for physical layer procedure</t>
  </si>
  <si>
    <t>R1-2104753</t>
  </si>
  <si>
    <t>Discussion on PUCCH reporting and for minimum time gap</t>
  </si>
  <si>
    <t>R1-2104754</t>
  </si>
  <si>
    <t>Draft reply LS on R16 V2X for PUCCH reporting and for minimum time gap</t>
  </si>
  <si>
    <t>R1-2106286</t>
  </si>
  <si>
    <t>R1-2104755</t>
  </si>
  <si>
    <t>Power saving mechanisms in NR sidelink</t>
  </si>
  <si>
    <t>R1-2104756</t>
  </si>
  <si>
    <t>Inter-UE coordination in mode 2 of NR sidelink</t>
  </si>
  <si>
    <t>R1-2104757</t>
  </si>
  <si>
    <t>Discussion on SL-DRX working assumption from RAN2</t>
  </si>
  <si>
    <t>R1-2104758</t>
  </si>
  <si>
    <t>Draft reply LS to RAN2 on SL DRX design</t>
  </si>
  <si>
    <t>R1-2104759</t>
  </si>
  <si>
    <t>Group scheduling for NR Multicast and Broadcast Services</t>
  </si>
  <si>
    <t>R1-2104760</t>
  </si>
  <si>
    <t>UL feedback for RRC-CONNECTED UEs in MBS</t>
  </si>
  <si>
    <t>R1-2104761</t>
  </si>
  <si>
    <t>Discussion on support for IDLE and INACTIVE state Ues</t>
  </si>
  <si>
    <t>R1-2104762</t>
  </si>
  <si>
    <t xml:space="preserve">PUCCH resource allocation for  NACK-only based HARQ-ACK feedback in MBMS</t>
  </si>
  <si>
    <t>R1-2104763</t>
  </si>
  <si>
    <t>Discussion on the remaining issues with shared spectrum operation determination</t>
  </si>
  <si>
    <t>R1-2104764</t>
  </si>
  <si>
    <t>Discussion on the remaining issues of HARQ enhancements</t>
  </si>
  <si>
    <t>R1-2104765</t>
  </si>
  <si>
    <t>Discusson on initial access aspects</t>
  </si>
  <si>
    <t>R1-2104766</t>
  </si>
  <si>
    <t>Discussion on enhancements for PUCCH format 0/1/4</t>
  </si>
  <si>
    <t>R1-2104767</t>
  </si>
  <si>
    <t>Discussion on PDSCH/PUSCH enhancements</t>
  </si>
  <si>
    <t>R1-2104768</t>
  </si>
  <si>
    <t>Discussion on channel access mechanism</t>
  </si>
  <si>
    <t>R1-2104769</t>
  </si>
  <si>
    <t>Discussion on other aspects</t>
  </si>
  <si>
    <t>R1-2104770</t>
  </si>
  <si>
    <t>Discussion on timing relationship enhancement</t>
  </si>
  <si>
    <t>R1-2105969</t>
  </si>
  <si>
    <t>R1-2104771</t>
  </si>
  <si>
    <t>Discussion on UL time and frequency synchronization</t>
  </si>
  <si>
    <t>R1-2104772</t>
  </si>
  <si>
    <t>Discussion on HARQ enhancements</t>
  </si>
  <si>
    <t>R1-2104773</t>
  </si>
  <si>
    <t>Discusson on beam management</t>
  </si>
  <si>
    <t>R1-2104774</t>
  </si>
  <si>
    <t>Discussion on LS on PDB for new 5Q</t>
  </si>
  <si>
    <t>R1-2104775</t>
  </si>
  <si>
    <t>Discussion on LS on TA pre-compensation</t>
  </si>
  <si>
    <t>R1-2104776</t>
  </si>
  <si>
    <t>FL Summary of 8.4.4 Other Aspects of NR-NTN</t>
  </si>
  <si>
    <t>Moderator (OPPO)</t>
  </si>
  <si>
    <t>R1-2106175</t>
  </si>
  <si>
    <t>R1-2104777</t>
  </si>
  <si>
    <t>R1-2104778</t>
  </si>
  <si>
    <t>Discussion on enhancements to time and frequency synchronization</t>
  </si>
  <si>
    <t>R1-2104779</t>
  </si>
  <si>
    <t>Discussion on timing relationship enhancements</t>
  </si>
  <si>
    <t>R1-2104780</t>
  </si>
  <si>
    <t>R1-2104781</t>
  </si>
  <si>
    <t>R1-2104782</t>
  </si>
  <si>
    <t>Discussion on reduced UE bandwidth</t>
  </si>
  <si>
    <t>R1-2104783</t>
  </si>
  <si>
    <t>R1-2104784</t>
  </si>
  <si>
    <t>On half-duplex operation</t>
  </si>
  <si>
    <t>R1-2104785</t>
  </si>
  <si>
    <t>Mechanism in higher&amp;PHY layer for Reduced Capability NR Devices</t>
  </si>
  <si>
    <t>R1-2104786</t>
  </si>
  <si>
    <t>Other considerations for reduced UE capability</t>
  </si>
  <si>
    <t>R1-2104787</t>
  </si>
  <si>
    <t>Further discussion on Paging enhancements for power saving</t>
  </si>
  <si>
    <t>R1-2104788</t>
  </si>
  <si>
    <t>Further discussion on RS occasion for idle/inactive UEs</t>
  </si>
  <si>
    <t>R1-2104789</t>
  </si>
  <si>
    <t>Paging and TRS indication in idle/inactive modes</t>
  </si>
  <si>
    <t>R1-2104790</t>
  </si>
  <si>
    <t>DCI-based power saving adaptation solutions</t>
  </si>
  <si>
    <t>R1-2104791</t>
  </si>
  <si>
    <t>Discussion on RLM relaxation</t>
  </si>
  <si>
    <t>R1-2104792</t>
  </si>
  <si>
    <t>R1-2104793</t>
  </si>
  <si>
    <t>Issues for TB over multi-slot PUSCH</t>
  </si>
  <si>
    <t>R1-2104794</t>
  </si>
  <si>
    <t>Consideration on Joint channel estimation for PUSCH</t>
  </si>
  <si>
    <t>R1-2104795</t>
  </si>
  <si>
    <t>PUCCH enhancements for coverage</t>
  </si>
  <si>
    <t>R1-2104796</t>
  </si>
  <si>
    <t>Type A PUSCH repetitions for Msg3 coverage</t>
  </si>
  <si>
    <t>R1-2104797</t>
  </si>
  <si>
    <t>Other considerations for coverage enhancement</t>
  </si>
  <si>
    <t>R1-2104798</t>
  </si>
  <si>
    <t>Discussion on NR small data transmissions in INACTIVE state</t>
  </si>
  <si>
    <t>R1-2104799</t>
  </si>
  <si>
    <t>Maintenance on PDCCH for UE PDSCH processing time for DCI format 1_2</t>
  </si>
  <si>
    <t>R1-2104800</t>
  </si>
  <si>
    <t xml:space="preserve">Remaining issues on  scheduling and HARQ</t>
  </si>
  <si>
    <t>R1-2104801</t>
  </si>
  <si>
    <t>Maintenance on SPS enhancements</t>
  </si>
  <si>
    <t>R1-2104802</t>
  </si>
  <si>
    <t>HARQ-ACK enhancements for Rel-17 URLLC/IIoT</t>
  </si>
  <si>
    <t>R1-2104803</t>
  </si>
  <si>
    <t>R1-2104804</t>
  </si>
  <si>
    <t>R1-2104805</t>
  </si>
  <si>
    <t>Enhancements on intra-UE multiplexing/prioritization</t>
  </si>
  <si>
    <t>R1-2104806</t>
  </si>
  <si>
    <t>R1-2104807</t>
  </si>
  <si>
    <t>R1-2104808</t>
  </si>
  <si>
    <t>Discussion on efficient activation/de-activation for Scell</t>
  </si>
  <si>
    <t>R1-2104809</t>
  </si>
  <si>
    <t>Discussion on PUSCH skipping with UCI overlapping</t>
  </si>
  <si>
    <t>R1-2104810</t>
  </si>
  <si>
    <t>Draft CR on PUCCH repetition</t>
  </si>
  <si>
    <t>R1-2104811</t>
  </si>
  <si>
    <t>On UL time and frequency synchronization enhancements for NTN</t>
  </si>
  <si>
    <t>R1-2106142</t>
  </si>
  <si>
    <t>R1-2104812</t>
  </si>
  <si>
    <t>On HARQ enhancements for NTN</t>
  </si>
  <si>
    <t>R1-2104813</t>
  </si>
  <si>
    <t>On other enhancements for NTN</t>
  </si>
  <si>
    <t>R1-2104814</t>
  </si>
  <si>
    <t>On scenarios and evaluations for NB-IoT and eMTC based NTN</t>
  </si>
  <si>
    <t>R1-2104815</t>
  </si>
  <si>
    <t>On time and frequency synchronization enhancements for IoT NTN</t>
  </si>
  <si>
    <t>R1-2104816</t>
  </si>
  <si>
    <t>On timing relationship enhancements for IoT NTN</t>
  </si>
  <si>
    <t>R1-2104817</t>
  </si>
  <si>
    <t>On HARQ enhancements for IoT NTN</t>
  </si>
  <si>
    <t>R1-2104818</t>
  </si>
  <si>
    <t>Discussion on RSS-based measurements</t>
  </si>
  <si>
    <t>Alberto Rico Alvarino</t>
  </si>
  <si>
    <t>63913</t>
  </si>
  <si>
    <t>R1-2104819</t>
  </si>
  <si>
    <t>R1-2104820</t>
  </si>
  <si>
    <t>On evaluation assumptions for NB-IoT and eMTC based NTN</t>
  </si>
  <si>
    <t>R1-2104821</t>
  </si>
  <si>
    <t>Support of 14 HARQ processes and scheduling delay</t>
  </si>
  <si>
    <t>R1-2104822</t>
  </si>
  <si>
    <t>R1-2104823</t>
  </si>
  <si>
    <t>R1-2104824</t>
  </si>
  <si>
    <t>R1-2104825</t>
  </si>
  <si>
    <t>R1-2104826</t>
  </si>
  <si>
    <t>Other aspects for NTN IOT</t>
  </si>
  <si>
    <t>R1-2104827</t>
  </si>
  <si>
    <t>Further discussion of time relation aspects for NR over NTN</t>
  </si>
  <si>
    <t>Frank Frederiksen</t>
  </si>
  <si>
    <t>80897</t>
  </si>
  <si>
    <t>R1-2104828</t>
  </si>
  <si>
    <t>Discussion on time and frequency synchronization for NR over NTN</t>
  </si>
  <si>
    <t>R1-2104829</t>
  </si>
  <si>
    <t>Further discussion related to HARQ operation for NR over NTN</t>
  </si>
  <si>
    <t>R1-2104830</t>
  </si>
  <si>
    <t>Discussion of other aspects for NR over NTN</t>
  </si>
  <si>
    <t>R1-2104831</t>
  </si>
  <si>
    <t>Discussion on the UE behavior of CSI-RS report during SCell activation</t>
  </si>
  <si>
    <t>Li Tian</t>
  </si>
  <si>
    <t>90844</t>
  </si>
  <si>
    <t>R1-2104832</t>
  </si>
  <si>
    <t>Maintenance of channel access for NR-U</t>
  </si>
  <si>
    <t>R1-2104833</t>
  </si>
  <si>
    <t>Discussion on the initial access aspects for 52.6 to 71GHz</t>
  </si>
  <si>
    <t>R1-2104834</t>
  </si>
  <si>
    <t>Discussion on the PUCCH enhancements for 52.6 to 71GHz</t>
  </si>
  <si>
    <t>R1-2104835</t>
  </si>
  <si>
    <t>Discussion on the PDSCH/PUSCH enhancements for 52.6 to 71GHz</t>
  </si>
  <si>
    <t>R1-2104836</t>
  </si>
  <si>
    <t>Discussion on the channel access for 52.6 to 71GHz</t>
  </si>
  <si>
    <t>R1-2104837</t>
  </si>
  <si>
    <t>Discussion on the frequency range definition for above 52.6GHz</t>
  </si>
  <si>
    <t>R1-2104838</t>
  </si>
  <si>
    <t>Draft reply LS on RMTC-subframeoffset</t>
  </si>
  <si>
    <t>R1-2104839</t>
  </si>
  <si>
    <t>Discussion on the random value generation for RMTC-subframeoffset</t>
  </si>
  <si>
    <t>R1-2104840</t>
  </si>
  <si>
    <t>Discussion on the remaining physical layer issues of small data transmission</t>
  </si>
  <si>
    <t>R1-2104841</t>
  </si>
  <si>
    <t>Enhancements on Multi-TRP for uplink channels</t>
  </si>
  <si>
    <t>R1-2104842</t>
  </si>
  <si>
    <t>Discussion on enhancements for DL-AoD positioning</t>
  </si>
  <si>
    <t>R1-2104843</t>
  </si>
  <si>
    <t>Discussion on the LS from RAN2 on PUCCH reporting and for minimum time gap</t>
  </si>
  <si>
    <t>R1-2104844</t>
  </si>
  <si>
    <t>Carrier Phase Based Downlink Angle of Departure Measurement</t>
  </si>
  <si>
    <t>DanKook University</t>
  </si>
  <si>
    <t>Jaihyung Cho</t>
  </si>
  <si>
    <t>38735</t>
  </si>
  <si>
    <t>Late contribution</t>
  </si>
  <si>
    <t>R1-2104845</t>
  </si>
  <si>
    <t>Discussion on Rel-17 uplink Tx switching</t>
  </si>
  <si>
    <t>China Telecom</t>
  </si>
  <si>
    <t>Jianchi Zhu</t>
  </si>
  <si>
    <t>58216</t>
  </si>
  <si>
    <t>R1-2104846</t>
  </si>
  <si>
    <t>R1-2104847</t>
  </si>
  <si>
    <t>R1-2104848</t>
  </si>
  <si>
    <t>R1-2104849</t>
  </si>
  <si>
    <t>R1-2104850</t>
  </si>
  <si>
    <t>R1-2104851</t>
  </si>
  <si>
    <t>R1-2104852</t>
  </si>
  <si>
    <t>R1-2104853</t>
  </si>
  <si>
    <t>Discussion on RAN1 aspects for RAN2-led features for RedCap</t>
  </si>
  <si>
    <t>R1-2104854</t>
  </si>
  <si>
    <t>Discussion on two aspects of UE HARQ-ACK feedback enhancements</t>
  </si>
  <si>
    <t>R1-2104855</t>
  </si>
  <si>
    <t>Discussion on intra-UE multiplexing and prioritization</t>
  </si>
  <si>
    <t>R1-2104856</t>
  </si>
  <si>
    <t>Potential enhancements of information reporting from UE for multipath/NLOS mitigation</t>
  </si>
  <si>
    <t>R1-2104857</t>
  </si>
  <si>
    <t>Timing Relationship Enhancements in NR-NTN</t>
  </si>
  <si>
    <t>R1-2104858</t>
  </si>
  <si>
    <t>Summary of Rel-16 uplink Tx switching</t>
  </si>
  <si>
    <t>Moderator (China Telecom)</t>
  </si>
  <si>
    <t>R1-2104859</t>
  </si>
  <si>
    <t>Type-A PUSCH repetition for coverage enhancement</t>
  </si>
  <si>
    <t>Fumihiro Hasegawa</t>
  </si>
  <si>
    <t>87465</t>
  </si>
  <si>
    <t>R1-2104860</t>
  </si>
  <si>
    <t>TB processing over multiple slots</t>
  </si>
  <si>
    <t>R1-2104861</t>
  </si>
  <si>
    <t>R1-2104862</t>
  </si>
  <si>
    <t>Discussions on PUCCH enhancements</t>
  </si>
  <si>
    <t>R1-2104863</t>
  </si>
  <si>
    <t>R1-2104864</t>
  </si>
  <si>
    <t>Deterministic PUSCH repetition for coverage enhancements</t>
  </si>
  <si>
    <t>R1-2104865</t>
  </si>
  <si>
    <t>On group scheduling mechanism for NR MBS</t>
  </si>
  <si>
    <t>Haipeng Lei</t>
  </si>
  <si>
    <t>47003</t>
  </si>
  <si>
    <t>R1-2104866</t>
  </si>
  <si>
    <t>On reliability improvement for RRC-CONNECTED UEs</t>
  </si>
  <si>
    <t>R1-2104867</t>
  </si>
  <si>
    <t>Basic functions for broadcast/multicast in idle/inactive states</t>
  </si>
  <si>
    <t>R1-2104868</t>
  </si>
  <si>
    <t>On multi-cell PDSCH scheduling via a single DCI</t>
  </si>
  <si>
    <t>R1-2104869</t>
  </si>
  <si>
    <t>R1-2104870</t>
  </si>
  <si>
    <t>Discussion on inter-UE coordination for Mode 2 enhancements</t>
  </si>
  <si>
    <t>R1-2104871</t>
  </si>
  <si>
    <t>Discussion on accuracy improvements by mitigating timing delays</t>
  </si>
  <si>
    <t>R1-2104872</t>
  </si>
  <si>
    <t>Discussion on enhancements for UL-AoA positioning solutions</t>
  </si>
  <si>
    <t>R1-2104873</t>
  </si>
  <si>
    <t>Discussion on enhancements for DL-AoD positioning solutions</t>
  </si>
  <si>
    <t>R1-2104874</t>
  </si>
  <si>
    <t>Discussion on latency improvements for DL and DL+UL positioning methods</t>
  </si>
  <si>
    <t>R1-2104875</t>
  </si>
  <si>
    <t>Discussion on multipath/NLOS mitigation for positioning</t>
  </si>
  <si>
    <t>R1-2104876</t>
  </si>
  <si>
    <t>Discussion on on-demand PRS and INACTIVE mode positioning</t>
  </si>
  <si>
    <t>R1-2104877</t>
  </si>
  <si>
    <t>Enhancements to the IAB resource multiplexing</t>
  </si>
  <si>
    <t>Weimin Xing</t>
  </si>
  <si>
    <t>67813</t>
  </si>
  <si>
    <t>R1-2104878</t>
  </si>
  <si>
    <t>Enhancements for simultaneous operation of child and parent links</t>
  </si>
  <si>
    <t>R1-2104879</t>
  </si>
  <si>
    <t>Consideration on reference carrier for semi-static IAB-DU resource configuration</t>
  </si>
  <si>
    <t>R1-2104880</t>
  </si>
  <si>
    <t>Carrier/Subcarrier Phase Based Enhancement for 5G NR Positioning</t>
  </si>
  <si>
    <t>R1-2104881</t>
  </si>
  <si>
    <t>Aijuan Feng</t>
  </si>
  <si>
    <t>86456</t>
  </si>
  <si>
    <t>R1-2104882</t>
  </si>
  <si>
    <t>R1-2104883</t>
  </si>
  <si>
    <t>Intel Corporation</t>
  </si>
  <si>
    <t>Seunghee Han</t>
  </si>
  <si>
    <t>47329</t>
  </si>
  <si>
    <t>R1-2104884</t>
  </si>
  <si>
    <t>R1-2104885</t>
  </si>
  <si>
    <t>PDSCH processing time per Capability 2 and DCI format 1_0</t>
  </si>
  <si>
    <t>R1-2105964</t>
  </si>
  <si>
    <t>R1-2104886</t>
  </si>
  <si>
    <t>On UL skipping and PUSCH repetitions</t>
  </si>
  <si>
    <t>R1-2104887</t>
  </si>
  <si>
    <t>Correction to sidelink resource identification procedure to prevent infinite loop issue – implementation of the agreement from [104b-e-NR-5G_V2X-03]</t>
  </si>
  <si>
    <t>R1-2104888</t>
  </si>
  <si>
    <t>Enhancements to Multi-Beam Operations</t>
  </si>
  <si>
    <t>R1-2104889</t>
  </si>
  <si>
    <t>R1-2104890</t>
  </si>
  <si>
    <t>Correction to PSFCH reception procedure for NACK-only case to mitigate half-duplex issue</t>
  </si>
  <si>
    <t>R1-2104891</t>
  </si>
  <si>
    <t>Multi-TRP enhancements for beam management</t>
  </si>
  <si>
    <t>R1-2104892</t>
  </si>
  <si>
    <t>Enhancements to HST-SFN deployments</t>
  </si>
  <si>
    <t>R1-2104893</t>
  </si>
  <si>
    <t>On CSI enhancements for MTRP and FDD</t>
  </si>
  <si>
    <t>R1-2104894</t>
  </si>
  <si>
    <t>Discussion on initial access aspects for extending NR up to 71 GHz</t>
  </si>
  <si>
    <t>R1-2104895</t>
  </si>
  <si>
    <t>Discussion on PUCCH enhancements for extending NR up to 71 GHz</t>
  </si>
  <si>
    <t>R1-2104896</t>
  </si>
  <si>
    <t>Discussion on PDSCH/PUSCH enhancements for extending NR up to 71 GHz</t>
  </si>
  <si>
    <t>R1-2104897</t>
  </si>
  <si>
    <t>Discussion on channel access mechanism for extending NR up to 71 GHz</t>
  </si>
  <si>
    <t>R1-2104898</t>
  </si>
  <si>
    <t>Discussion on frequency range determination for NR extension up to 71GHz</t>
  </si>
  <si>
    <t>R1-2104899</t>
  </si>
  <si>
    <t>On dynamic carrier switching and dropped HARQ feedback retransmission</t>
  </si>
  <si>
    <t>R1-2104900</t>
  </si>
  <si>
    <t>Selection of enhanced CSI feedback schemes</t>
  </si>
  <si>
    <t>R1-2105958</t>
  </si>
  <si>
    <t>R1-2104901</t>
  </si>
  <si>
    <t>On the Harmonization of UL CG between NR-U and URLLC and COT-initiator Determination</t>
  </si>
  <si>
    <t>R1-2104902</t>
  </si>
  <si>
    <t>Details of intra-UE multiplexing and prioritization</t>
  </si>
  <si>
    <t>R1-2104903</t>
  </si>
  <si>
    <t>R1-2104904</t>
  </si>
  <si>
    <t>On UL synchronization for NTN</t>
  </si>
  <si>
    <t>R1-2104905</t>
  </si>
  <si>
    <t>Mitigation of UE/gNB TX/RX Timing Errors</t>
  </si>
  <si>
    <t>R1-2104906</t>
  </si>
  <si>
    <t>NR Positioning UL-AoA Enhancements</t>
  </si>
  <si>
    <t>R1-2104907</t>
  </si>
  <si>
    <t>NR Positioning DL-AoD Enhancements</t>
  </si>
  <si>
    <t>R1-2104908</t>
  </si>
  <si>
    <t>NR Positioning Latency Reduction</t>
  </si>
  <si>
    <t>R1-2104909</t>
  </si>
  <si>
    <t>Mitigation of NLOS Problem for NR Positioning</t>
  </si>
  <si>
    <t>R1-2104910</t>
  </si>
  <si>
    <t>Support of On-demand DL PRS and NR Positioning for UEs in RRC-INACTIVE state</t>
  </si>
  <si>
    <t>R1-2104911</t>
  </si>
  <si>
    <t>On reduced max UE bandwidth for RedCap</t>
  </si>
  <si>
    <t>R1-2104912</t>
  </si>
  <si>
    <t>On reduced number of Rx branches for RedCap</t>
  </si>
  <si>
    <t>R1-2104913</t>
  </si>
  <si>
    <t>On support of HD-FDD for RedCap</t>
  </si>
  <si>
    <t>R1-2104914</t>
  </si>
  <si>
    <t>On other complexity reduction features for RedCap</t>
  </si>
  <si>
    <t>R1-2104915</t>
  </si>
  <si>
    <t>On RedCap UE types: Definition, access control, and identification</t>
  </si>
  <si>
    <t>R1-2104916</t>
  </si>
  <si>
    <t>On Paging Enhancements for UE Power Saving</t>
  </si>
  <si>
    <t>R1-2104917</t>
  </si>
  <si>
    <t>Discussion on TRS/CSI-RS Design in idle/inactive mode</t>
  </si>
  <si>
    <t>R1-2104918</t>
  </si>
  <si>
    <t>Discussion on DCI-based UE Power Saving Schemes during active time</t>
  </si>
  <si>
    <t>R1-2104919</t>
  </si>
  <si>
    <t>R1-2104920</t>
  </si>
  <si>
    <t>R1-2104921</t>
  </si>
  <si>
    <t>R1-2104922</t>
  </si>
  <si>
    <t>R1-2104923</t>
  </si>
  <si>
    <t>On Msg3 PUSCH repetition</t>
  </si>
  <si>
    <t>R1-2104924</t>
  </si>
  <si>
    <t>Enhancements to Resource Multiplexing between Child and Parent Links of an IAB Node</t>
  </si>
  <si>
    <t>R1-2104925</t>
  </si>
  <si>
    <t>Other Enhancements for Simultaneous Operations</t>
  </si>
  <si>
    <t>R1-2104926</t>
  </si>
  <si>
    <t>Sidelink Power Saving Schemes</t>
  </si>
  <si>
    <t>R1-2104927</t>
  </si>
  <si>
    <t>Inter-UE Coordination Schemes for Sidelink Communication</t>
  </si>
  <si>
    <t>R1-2104928</t>
  </si>
  <si>
    <t>NR-MBS Group Scheduling for RRC_CONNECTED UEs</t>
  </si>
  <si>
    <t>R1-2104929</t>
  </si>
  <si>
    <t>Mechanisms to Improve Reliability of NR-MBS for RRC_CONNECTED UEs</t>
  </si>
  <si>
    <t>R1-2104930</t>
  </si>
  <si>
    <t>NR-MBS for RRC_IDLE/INACTIVE UEs</t>
  </si>
  <si>
    <t>R1-2104931</t>
  </si>
  <si>
    <t>On SCell scheduling PCell transmissions</t>
  </si>
  <si>
    <t>R1-2104932</t>
  </si>
  <si>
    <t>On 2-cell scheduling via single DCI</t>
  </si>
  <si>
    <t>R1-2104933</t>
  </si>
  <si>
    <t>On efficient activation/de-activation for SCells</t>
  </si>
  <si>
    <t>R1-2104934</t>
  </si>
  <si>
    <t>Traffic Model for XR</t>
  </si>
  <si>
    <t>R1-2104935</t>
  </si>
  <si>
    <t>Evaluation Methodology for XR</t>
  </si>
  <si>
    <t>R1-2104936</t>
  </si>
  <si>
    <t>Initial results for XR</t>
  </si>
  <si>
    <t>R1-2105963</t>
  </si>
  <si>
    <t>R1-2104937</t>
  </si>
  <si>
    <t>On synchronization for NB-IoT and eMTC NTN</t>
  </si>
  <si>
    <t>R1-2104938</t>
  </si>
  <si>
    <t>On timing relationship for NB-IoT and eMTC NTN</t>
  </si>
  <si>
    <t>R1-2104939</t>
  </si>
  <si>
    <t>On Rel-17 TEI enhancement</t>
  </si>
  <si>
    <t>R1-2104940</t>
  </si>
  <si>
    <t>R1-2104941</t>
  </si>
  <si>
    <t>R1-2104942</t>
  </si>
  <si>
    <t>R1-2104943</t>
  </si>
  <si>
    <t>R1-2104944</t>
  </si>
  <si>
    <t>R1-2104945</t>
  </si>
  <si>
    <t>R1-2104946</t>
  </si>
  <si>
    <t>R1-2104947</t>
  </si>
  <si>
    <t>R1-2104948</t>
  </si>
  <si>
    <t>R1-2104949</t>
  </si>
  <si>
    <t>R1-2104950</t>
  </si>
  <si>
    <t>R1-2104951</t>
  </si>
  <si>
    <t>R1-2104952</t>
  </si>
  <si>
    <t>R1-2104953</t>
  </si>
  <si>
    <t>R1-2104954</t>
  </si>
  <si>
    <t>R1-2104955</t>
  </si>
  <si>
    <t>R1-2104956</t>
  </si>
  <si>
    <t>R1-2104957</t>
  </si>
  <si>
    <t>R1-2104958</t>
  </si>
  <si>
    <t>R1-2104959</t>
  </si>
  <si>
    <t>R1-2104960</t>
  </si>
  <si>
    <t>R1-2104961</t>
  </si>
  <si>
    <t>R1-2104962</t>
  </si>
  <si>
    <t>R1-2104963</t>
  </si>
  <si>
    <t>R1-2104964</t>
  </si>
  <si>
    <t>R1-2104965</t>
  </si>
  <si>
    <t>R1-2104966</t>
  </si>
  <si>
    <t>R1-2104967</t>
  </si>
  <si>
    <t>R1-2104968</t>
  </si>
  <si>
    <t>R1-2104969</t>
  </si>
  <si>
    <t>R1-2104970</t>
  </si>
  <si>
    <t>R1-2104971</t>
  </si>
  <si>
    <t>R1-2104972</t>
  </si>
  <si>
    <t>R1-2104973</t>
  </si>
  <si>
    <t>R1-2104974</t>
  </si>
  <si>
    <t>R1-2104975</t>
  </si>
  <si>
    <t>R1-2104976</t>
  </si>
  <si>
    <t>R1-2104977</t>
  </si>
  <si>
    <t>R1-2104978</t>
  </si>
  <si>
    <t>R1-2104979</t>
  </si>
  <si>
    <t>R1-2104980</t>
  </si>
  <si>
    <t>R1-2104981</t>
  </si>
  <si>
    <t>R1-2104982</t>
  </si>
  <si>
    <t>R1-2104983</t>
  </si>
  <si>
    <t>R1-2104984</t>
  </si>
  <si>
    <t>R1-2104985</t>
  </si>
  <si>
    <t>R1-2104986</t>
  </si>
  <si>
    <t>R1-2104987</t>
  </si>
  <si>
    <t>R1-2104988</t>
  </si>
  <si>
    <t>R1-2104989</t>
  </si>
  <si>
    <t>R1-2104990</t>
  </si>
  <si>
    <t>R1-2104991</t>
  </si>
  <si>
    <t>R1-2104992</t>
  </si>
  <si>
    <t>R1-2104993</t>
  </si>
  <si>
    <t>R1-2104994</t>
  </si>
  <si>
    <t>R1-2104995</t>
  </si>
  <si>
    <t>R1-2104996</t>
  </si>
  <si>
    <t>R1-2104997</t>
  </si>
  <si>
    <t>R1-2104998</t>
  </si>
  <si>
    <t>R1-2104999</t>
  </si>
  <si>
    <t>R1-2105000</t>
  </si>
  <si>
    <t>R1-2105001</t>
  </si>
  <si>
    <t>R1-2105002</t>
  </si>
  <si>
    <t>R1-2105003</t>
  </si>
  <si>
    <t>R1-2105004</t>
  </si>
  <si>
    <t>R1-2105005</t>
  </si>
  <si>
    <t>R1-2105006</t>
  </si>
  <si>
    <t>R1-2105007</t>
  </si>
  <si>
    <t>R1-2105008</t>
  </si>
  <si>
    <t>R1-2105009</t>
  </si>
  <si>
    <t>R1-2105010</t>
  </si>
  <si>
    <t>R1-2105011</t>
  </si>
  <si>
    <t>R1-2105012</t>
  </si>
  <si>
    <t>R1-2105013</t>
  </si>
  <si>
    <t>R1-2105014</t>
  </si>
  <si>
    <t>R1-2105015</t>
  </si>
  <si>
    <t>R1-2105016</t>
  </si>
  <si>
    <t>R1-2105017</t>
  </si>
  <si>
    <t>R1-2105018</t>
  </si>
  <si>
    <t>R1-2105019</t>
  </si>
  <si>
    <t>R1-2105020</t>
  </si>
  <si>
    <t>R1-2105021</t>
  </si>
  <si>
    <t>R1-2105022</t>
  </si>
  <si>
    <t>R1-2105023</t>
  </si>
  <si>
    <t>R1-2105024</t>
  </si>
  <si>
    <t>R1-2105025</t>
  </si>
  <si>
    <t>R1-2105026</t>
  </si>
  <si>
    <t>R1-2105027</t>
  </si>
  <si>
    <t>R1-2105028</t>
  </si>
  <si>
    <t>R1-2105029</t>
  </si>
  <si>
    <t>R1-2105030</t>
  </si>
  <si>
    <t>R1-2105031</t>
  </si>
  <si>
    <t>R1-2105032</t>
  </si>
  <si>
    <t>R1-2105033</t>
  </si>
  <si>
    <t>R1-2105034</t>
  </si>
  <si>
    <t>R1-2105035</t>
  </si>
  <si>
    <t>R1-2105036</t>
  </si>
  <si>
    <t>R1-2105037</t>
  </si>
  <si>
    <t>R1-2105038</t>
  </si>
  <si>
    <t>R1-2105039</t>
  </si>
  <si>
    <t>R1-2105040</t>
  </si>
  <si>
    <t>R1-2105041</t>
  </si>
  <si>
    <t>R1-2105042</t>
  </si>
  <si>
    <t>R1-2105043</t>
  </si>
  <si>
    <t>R1-2105044</t>
  </si>
  <si>
    <t>R1-2105045</t>
  </si>
  <si>
    <t>R1-2105046</t>
  </si>
  <si>
    <t>R1-2105047</t>
  </si>
  <si>
    <t>R1-2105048</t>
  </si>
  <si>
    <t>R1-2105049</t>
  </si>
  <si>
    <t>R1-2105050</t>
  </si>
  <si>
    <t>R1-2105051</t>
  </si>
  <si>
    <t>R1-2105052</t>
  </si>
  <si>
    <t>R1-2105053</t>
  </si>
  <si>
    <t>Discussion on aspects related to duplex operation</t>
  </si>
  <si>
    <t>Potevio Company Limited</t>
  </si>
  <si>
    <t>Zheng Chen</t>
  </si>
  <si>
    <t>67329</t>
  </si>
  <si>
    <t>R1-2105054</t>
  </si>
  <si>
    <t>HARQ enhancements for NTN networks</t>
  </si>
  <si>
    <t>CEWiT</t>
  </si>
  <si>
    <t>Deepak PM</t>
  </si>
  <si>
    <t>87078</t>
  </si>
  <si>
    <t>R1-2105055</t>
  </si>
  <si>
    <t>Discussions on enhancements to resource multiplexing between child and parent links of an IAB node</t>
  </si>
  <si>
    <t>R1-2105056</t>
  </si>
  <si>
    <t>Maintenance for mode-1 resource allocation for NR sidelink</t>
  </si>
  <si>
    <t>Fujitsu</t>
  </si>
  <si>
    <t>Tsuyoshi Shimomura</t>
  </si>
  <si>
    <t>36072</t>
  </si>
  <si>
    <t>R1-2105057</t>
  </si>
  <si>
    <t>Maintenance for physical layer procedures for NR sidelink</t>
  </si>
  <si>
    <t>R1-2105058</t>
  </si>
  <si>
    <t>R1-2105059</t>
  </si>
  <si>
    <t>Enhancements on Multi-TRP for PDCCH PUCCH and PUSCH</t>
  </si>
  <si>
    <t>R1-2105060</t>
  </si>
  <si>
    <t>R1-2105061</t>
  </si>
  <si>
    <t>Considerations on initial access for NR from 52.6GHz to 71 GHz</t>
  </si>
  <si>
    <t>R1-2105062</t>
  </si>
  <si>
    <t>Considerations on multi-PDSCH/PUSCH with a single DCI and HARQ for NR from 52.6GHz to 71 GHz</t>
  </si>
  <si>
    <t>R1-2105063</t>
  </si>
  <si>
    <t xml:space="preserve">Considerations on channel access mechanism for NR  from 52.6GHz to 71 GHz</t>
  </si>
  <si>
    <t>R1-2105064</t>
  </si>
  <si>
    <t>Views on TB processing over multi-slot PUSCH</t>
  </si>
  <si>
    <t>R1-2105065</t>
  </si>
  <si>
    <t>R1-2105066</t>
  </si>
  <si>
    <t>Considerations on partial sensing and DRX in NR Sidelink</t>
  </si>
  <si>
    <t>R1-2105067</t>
  </si>
  <si>
    <t>Considerations on inter-UE coordination for mode 2 enhancements</t>
  </si>
  <si>
    <t>R1-2105068</t>
  </si>
  <si>
    <t>Discussion on simultaneous operation of IAB-node’s child and parent links</t>
  </si>
  <si>
    <t>Priyanka Dey</t>
  </si>
  <si>
    <t>76739</t>
  </si>
  <si>
    <t>R1-2105069</t>
  </si>
  <si>
    <t>Discussion on Group Scheduling and Simultaneous MBS and Unicast Reception</t>
  </si>
  <si>
    <t>Ahmed MOHAMMED MIKAEIL</t>
  </si>
  <si>
    <t>85502</t>
  </si>
  <si>
    <t>R1-2105070</t>
  </si>
  <si>
    <t>Discussion on Sidelink Resource Allocation for Power Saving</t>
  </si>
  <si>
    <t>Panasonic Corporation</t>
  </si>
  <si>
    <t>Yang Kang</t>
  </si>
  <si>
    <t>76435</t>
  </si>
  <si>
    <t>R1-2105071</t>
  </si>
  <si>
    <t>Correction on joint search space set group switching across multiple cells</t>
  </si>
  <si>
    <t>DENSO CORPORATION</t>
  </si>
  <si>
    <t>Hideaki Takahashi</t>
  </si>
  <si>
    <t>89317</t>
  </si>
  <si>
    <t>0231</t>
  </si>
  <si>
    <t>R1-2105072</t>
  </si>
  <si>
    <t>Reduced maximum UE band width for RedCap Ues</t>
  </si>
  <si>
    <t>R1-2105073</t>
  </si>
  <si>
    <t>Apple</t>
  </si>
  <si>
    <t>Wei Zeng</t>
  </si>
  <si>
    <t>70918</t>
  </si>
  <si>
    <t>R1-2105074</t>
  </si>
  <si>
    <t>Timeline Considerations for SRS Carrier Switching and Dropping Procedure in Rel-16</t>
  </si>
  <si>
    <t>R1-2105075</t>
  </si>
  <si>
    <t>Correction for HARQ-ACK timing in Rel-16</t>
  </si>
  <si>
    <t>Apple, Ericsson</t>
  </si>
  <si>
    <t>R1-2105076</t>
  </si>
  <si>
    <t>Discussions on PUSCH skipping in Rel-16</t>
  </si>
  <si>
    <t>R1-2105077</t>
  </si>
  <si>
    <t>Correction on UL cancellation due to DCI format 2_0</t>
  </si>
  <si>
    <t>R1-2106302</t>
  </si>
  <si>
    <t>R1-2105078</t>
  </si>
  <si>
    <t>R1-2106303</t>
  </si>
  <si>
    <t>R1-2105079</t>
  </si>
  <si>
    <t>Discussions on PUSCH UCI Multiplexing without HARQ-ACK PUCCH in Rel-15</t>
  </si>
  <si>
    <t>R1-2105080</t>
  </si>
  <si>
    <t>Clarification on NR-U RRM measurement operation</t>
  </si>
  <si>
    <t>R1-2105081</t>
  </si>
  <si>
    <t>On Remaining Issue of Mode 2 Resource Allocation</t>
  </si>
  <si>
    <t>R1-2105082</t>
  </si>
  <si>
    <t>Maintenance of Sidelink Physical Layer Procedure</t>
  </si>
  <si>
    <t>R1-2105083</t>
  </si>
  <si>
    <t>UCI multiplexing and PUSCH skipping design in URLLC</t>
  </si>
  <si>
    <t>R1-2106119</t>
  </si>
  <si>
    <t>R1-2105084</t>
  </si>
  <si>
    <t>Remaining issues on intra-UE multiplexing/prioritization for eURLLC</t>
  </si>
  <si>
    <t>R1-2105085</t>
  </si>
  <si>
    <t>Remaining issues on Rel-16 Multi-TRP enhancement</t>
  </si>
  <si>
    <t>R1-2105086</t>
  </si>
  <si>
    <t>Maintenace of UE power saving for NR</t>
  </si>
  <si>
    <t>R1-2105087</t>
  </si>
  <si>
    <t>Views on Rel-17 Beam Management enhancement</t>
  </si>
  <si>
    <t>R1-2105088</t>
  </si>
  <si>
    <t>Views on Rel-17 multi-TRP reliability enhancement</t>
  </si>
  <si>
    <t>R1-2105089</t>
  </si>
  <si>
    <t>Views on Rel-17 multi-TRP BM enhancement</t>
  </si>
  <si>
    <t>R1-2105090</t>
  </si>
  <si>
    <t>Views on Rel-17 HST enhancement</t>
  </si>
  <si>
    <t>R1-2105091</t>
  </si>
  <si>
    <t>Views on Rel-17 CSI enhancement</t>
  </si>
  <si>
    <t>R1-2105092</t>
  </si>
  <si>
    <t>Discussion on Initial access signals and channels</t>
  </si>
  <si>
    <t>R1-2105093</t>
  </si>
  <si>
    <t>Discussion on Enhancements for PUCCH formats 0/1/4</t>
  </si>
  <si>
    <t>R1-2105094</t>
  </si>
  <si>
    <t>Discussion on multi-PxSCH and HARQ Codebook Enhancements</t>
  </si>
  <si>
    <t>R1-2105095</t>
  </si>
  <si>
    <t>R1-2105096</t>
  </si>
  <si>
    <t>On How to Introduce the 52.6-71GHz Frequency Range</t>
  </si>
  <si>
    <t>R1-2105097</t>
  </si>
  <si>
    <t>Views on eIIoT/URLLC HARQ feedback enhancements</t>
  </si>
  <si>
    <t>R1-2105098</t>
  </si>
  <si>
    <t>Views on eIIoT/URLLC CSI feedback enhancements</t>
  </si>
  <si>
    <t>R1-2105099</t>
  </si>
  <si>
    <t>URLLC uplink enhancements for unlicensed spectrum</t>
  </si>
  <si>
    <t>R1-2105100</t>
  </si>
  <si>
    <t>Design of Rel-17 intra-UE multiplexing/prioritization</t>
  </si>
  <si>
    <t>R1-2106120</t>
  </si>
  <si>
    <t>R1-2105101</t>
  </si>
  <si>
    <t>Timing Relationship Enhancements for NR NTN</t>
  </si>
  <si>
    <t>R1-2105102</t>
  </si>
  <si>
    <t>Uplink Time and Frequency Synchronization for NR NT</t>
  </si>
  <si>
    <t>R1-2105103</t>
  </si>
  <si>
    <t>On HARQ Enhancements for NR NTN</t>
  </si>
  <si>
    <t>R1-2105104</t>
  </si>
  <si>
    <t>Discussions on Other Aspects of NR NTN</t>
  </si>
  <si>
    <t>R1-2105105</t>
  </si>
  <si>
    <t>Positioning accuracy enhancements under timing errors</t>
  </si>
  <si>
    <t>R1-2105106</t>
  </si>
  <si>
    <t>Positioning Accuracy enhancements for UL-AoA</t>
  </si>
  <si>
    <t>R1-2105107</t>
  </si>
  <si>
    <t>Positioning Accuracy enhancements for DL-AoD</t>
  </si>
  <si>
    <t>R1-2105108</t>
  </si>
  <si>
    <t>Views on Rel-17 positioning latency reduction</t>
  </si>
  <si>
    <t>R1-2105109</t>
  </si>
  <si>
    <t>Views on potential enhancements for NLOS mitigation in Rel-17 positioning</t>
  </si>
  <si>
    <t>R1-2105110</t>
  </si>
  <si>
    <t>On reduced maximum UE bandwidth for Redcap</t>
  </si>
  <si>
    <t>R1-2105111</t>
  </si>
  <si>
    <t>On reduced number of Rx branches for Redcap</t>
  </si>
  <si>
    <t>R1-2105112</t>
  </si>
  <si>
    <t>FL summary#1 for reduced number of Rx branches for RedCap</t>
  </si>
  <si>
    <t>Moderator (Apple)</t>
  </si>
  <si>
    <t>R1-2106081</t>
  </si>
  <si>
    <t>R1-2105113</t>
  </si>
  <si>
    <t>R1-2105114</t>
  </si>
  <si>
    <t>On relaxed maximum modulation order</t>
  </si>
  <si>
    <t>R1-2105115</t>
  </si>
  <si>
    <t>On Higher Layer Support of Redcap Devices</t>
  </si>
  <si>
    <t>R1-2105116</t>
  </si>
  <si>
    <t>Paging early indication for idle/inactive-mode UE</t>
  </si>
  <si>
    <t>R1-2105117</t>
  </si>
  <si>
    <t>Indication of TRS configurations for idle/inactive-mode UE power saving</t>
  </si>
  <si>
    <t>R1-2105118</t>
  </si>
  <si>
    <t>Enhanced DCI-based power saving adaptation</t>
  </si>
  <si>
    <t>R1-2105119</t>
  </si>
  <si>
    <t>Discussion on PUSCH repetition type A enhancement</t>
  </si>
  <si>
    <t>R1-2105120</t>
  </si>
  <si>
    <t>R1-2105121</t>
  </si>
  <si>
    <t>R1-2105122</t>
  </si>
  <si>
    <t>PUCCH coverage enhancement</t>
  </si>
  <si>
    <t>R1-2105123</t>
  </si>
  <si>
    <t>Discussion on Msg3 Coverage Enhancement</t>
  </si>
  <si>
    <t>R1-2105124</t>
  </si>
  <si>
    <t>Enhanced resource multiplexing within and across IAB nodes</t>
  </si>
  <si>
    <t>R1-2105125</t>
  </si>
  <si>
    <t>Other enhancements for simultaneous operation of an IAB node's links</t>
  </si>
  <si>
    <t>R1-2105126</t>
  </si>
  <si>
    <t>On Sidelink Resource Allocation for Power Saving</t>
  </si>
  <si>
    <t>R1-2105127</t>
  </si>
  <si>
    <t>On Inter-UE Coordination</t>
  </si>
  <si>
    <t>R1-2105128</t>
  </si>
  <si>
    <t>Discussion on group scheduling mechanism for RRC_CONNECTED UEs</t>
  </si>
  <si>
    <t>R1-2105129</t>
  </si>
  <si>
    <t>Discussion on MBS reliability improvement for RRC_CONNECTED UEs</t>
  </si>
  <si>
    <t>R1-2105130</t>
  </si>
  <si>
    <t>Discussion on MBS for RRC_IDLE/RRC_INACTIVE UEs</t>
  </si>
  <si>
    <t>R1-2105131</t>
  </si>
  <si>
    <t>Views on Rel-17 DSS SCell scheduling PCell</t>
  </si>
  <si>
    <t>R1-2105132</t>
  </si>
  <si>
    <t>Views on Rel-17 DSS Multi-cell PDSCH scheduling via a single DCI</t>
  </si>
  <si>
    <t>R1-2105133</t>
  </si>
  <si>
    <t>On efficient SCell Activation/Deactivation</t>
  </si>
  <si>
    <t>R1-2105134</t>
  </si>
  <si>
    <t>Considerartions on XR traffic model</t>
  </si>
  <si>
    <t>R1-2105135</t>
  </si>
  <si>
    <t>Remaining issues in XR evaluation methodology</t>
  </si>
  <si>
    <t>R1-2105136</t>
  </si>
  <si>
    <t>Performance evaluation on XR</t>
  </si>
  <si>
    <t>R1-2105137</t>
  </si>
  <si>
    <t>Considerations on potential enhancements for XR</t>
  </si>
  <si>
    <t>R1-2105138</t>
  </si>
  <si>
    <t>On Link Budget Analysis of IoT NTN</t>
  </si>
  <si>
    <t>R1-2105139</t>
  </si>
  <si>
    <t>Time and Frequency Synchronization in IoT NTN</t>
  </si>
  <si>
    <t>R1-2105140</t>
  </si>
  <si>
    <t>Timing Relationship Enhancement in IoT NTN</t>
  </si>
  <si>
    <t>R1-2105141</t>
  </si>
  <si>
    <t>HARQ Enhancement in IoT NTN</t>
  </si>
  <si>
    <t>R1-2105142</t>
  </si>
  <si>
    <t>Further UL enhancements for IIoT/URLLC in unlicensed controlled environment</t>
  </si>
  <si>
    <t>Timo Lunttila</t>
  </si>
  <si>
    <t>69949</t>
  </si>
  <si>
    <t>R1-2105143</t>
  </si>
  <si>
    <t>Tetsuya Yamamoto</t>
  </si>
  <si>
    <t>59095</t>
  </si>
  <si>
    <t>R1-2103206</t>
  </si>
  <si>
    <t>R1-2105144</t>
  </si>
  <si>
    <t>Discussion on Intra-UE multiplexing and prioritization of different priority</t>
  </si>
  <si>
    <t>R1-2105145</t>
  </si>
  <si>
    <t>Channel access for multi-beam operation</t>
  </si>
  <si>
    <t>Panasonic</t>
  </si>
  <si>
    <t>Quan Kuang</t>
  </si>
  <si>
    <t>64589</t>
  </si>
  <si>
    <t>R1-2105146</t>
  </si>
  <si>
    <t>Discussion on enhancements on PUSCH repetition Type A</t>
  </si>
  <si>
    <t>R1-2105147</t>
  </si>
  <si>
    <t>R1-2105148</t>
  </si>
  <si>
    <t>Beam management and polarization signaling for NTN</t>
  </si>
  <si>
    <t>R1-2105149</t>
  </si>
  <si>
    <t>Discussion on PUCCH enhancement for NR coverage enhancement</t>
  </si>
  <si>
    <t>R1-2105150</t>
  </si>
  <si>
    <t>Discussion on Type A PUSCH repetitions for Msg.3</t>
  </si>
  <si>
    <t>R1-2105151</t>
  </si>
  <si>
    <t>Further enhancement on multi-beam operation</t>
  </si>
  <si>
    <t>Sony</t>
  </si>
  <si>
    <t>Martin Beale</t>
  </si>
  <si>
    <t>82077</t>
  </si>
  <si>
    <t>R1-2105152</t>
  </si>
  <si>
    <t>Considerations on Multi-TRP for PDCCH, PUCCH, PUSCH</t>
  </si>
  <si>
    <t>R1-2105153</t>
  </si>
  <si>
    <t>R1-2105154</t>
  </si>
  <si>
    <t>Enhancement on HST-SFN deployment</t>
  </si>
  <si>
    <t>R1-2105155</t>
  </si>
  <si>
    <t>More considerations on CSI enhancements</t>
  </si>
  <si>
    <t>R1-2105156</t>
  </si>
  <si>
    <t>Considerations on initial access aspects for NR from 52.6 GHz to 71 GHz</t>
  </si>
  <si>
    <t>R1-2105157</t>
  </si>
  <si>
    <t>Further considerations on enhancements for PUCCH formats 0/1/4</t>
  </si>
  <si>
    <t>R1-2105158</t>
  </si>
  <si>
    <t>PDSCH/PUSCH enhancements for NR from 52.6 GHz to 71 GHz</t>
  </si>
  <si>
    <t>R1-2105159</t>
  </si>
  <si>
    <t>Channel access mechanism for 60 GHz unlicensed spectrum</t>
  </si>
  <si>
    <t>R1-2105160</t>
  </si>
  <si>
    <t>Retransmission of dropped HARQ-ACK for URLLC</t>
  </si>
  <si>
    <t>R1-2105161</t>
  </si>
  <si>
    <t>Considerations on CSI feedback enhancements</t>
  </si>
  <si>
    <t>R1-2105162</t>
  </si>
  <si>
    <t>Considerations on unlicensed URLLC</t>
  </si>
  <si>
    <t>R1-2105163</t>
  </si>
  <si>
    <t>Considerations on intra-UE UL multiplexing</t>
  </si>
  <si>
    <t>R1-2105164</t>
  </si>
  <si>
    <t>Calculation and application of timing relationship offsets</t>
  </si>
  <si>
    <t>R1-2105165</t>
  </si>
  <si>
    <t>Considerations on UL time synchronisation</t>
  </si>
  <si>
    <t>R1-2105166</t>
  </si>
  <si>
    <t>Enhancement on HARQ for NTN</t>
  </si>
  <si>
    <t>R1-2105167</t>
  </si>
  <si>
    <t>Discussion on beam management and polarization for NTN</t>
  </si>
  <si>
    <t>R1-2105168</t>
  </si>
  <si>
    <t>Discussion on mitigating UE Rx/Tx and gNB Rx/Tx timing delays</t>
  </si>
  <si>
    <t>R1-2105169</t>
  </si>
  <si>
    <t>Discussion on accuracy improvements for UL-AoA positioning method</t>
  </si>
  <si>
    <t>R1-2105170</t>
  </si>
  <si>
    <t>Discussion on accuracy improvements for DL-AoD positioning method</t>
  </si>
  <si>
    <t>R1-2105171</t>
  </si>
  <si>
    <t>Considerations on Latency Improvements for DL and DL+UL positioning methods</t>
  </si>
  <si>
    <t>R1-2105172</t>
  </si>
  <si>
    <t>Discussion on enhanced reporting from UE and gNB for Multipath/NLOS mitigation</t>
  </si>
  <si>
    <t>R1-2105173</t>
  </si>
  <si>
    <t>UE identification of redcap devices</t>
  </si>
  <si>
    <t>R1-2105174</t>
  </si>
  <si>
    <t>Considerations on potential paging enhancements</t>
  </si>
  <si>
    <t>R1-2105175</t>
  </si>
  <si>
    <t>Discussion on TRS/CSI-RS occasion(s) for idle/inactive UEs</t>
  </si>
  <si>
    <t>R1-2105176</t>
  </si>
  <si>
    <t>R1-2105177</t>
  </si>
  <si>
    <t>R1-2105178</t>
  </si>
  <si>
    <t>R1-2105179</t>
  </si>
  <si>
    <t>Considerations on MBS group scheduling for RRC_CONNECTED UEs</t>
  </si>
  <si>
    <t>R1-2105180</t>
  </si>
  <si>
    <t>Considerations on MBS functions for RRC_IDLE/RRC_INACTIVE UEs</t>
  </si>
  <si>
    <t>R1-2105181</t>
  </si>
  <si>
    <t>Considerations on XR traffic model</t>
  </si>
  <si>
    <t>R1-2105182</t>
  </si>
  <si>
    <t>IoT-NTN Link Budgets</t>
  </si>
  <si>
    <t>R1-2105183</t>
  </si>
  <si>
    <t>Enhancements to time and frequency synchronisation for IoT-NTN</t>
  </si>
  <si>
    <t>R1-2105184</t>
  </si>
  <si>
    <t>Timing relationship enhancements for IoT-NTN</t>
  </si>
  <si>
    <t>R1-2105185</t>
  </si>
  <si>
    <t>HARQ enhancements for IoT-NTN</t>
  </si>
  <si>
    <t>R1-2105186</t>
  </si>
  <si>
    <t>Discussion on CSI Feedback Enhancements</t>
  </si>
  <si>
    <t>Quectel, Langbo</t>
  </si>
  <si>
    <t>Zheng Liu</t>
  </si>
  <si>
    <t>86845</t>
  </si>
  <si>
    <t>R1-2105187</t>
  </si>
  <si>
    <t>Discussion on Intra-UE Multiplexing/Prioritization</t>
  </si>
  <si>
    <t>R1-2105188</t>
  </si>
  <si>
    <t>Discussion on UE feedback enhancements for HARQ-ACK</t>
  </si>
  <si>
    <t>Hamidreza Shariatmadari</t>
  </si>
  <si>
    <t>88590</t>
  </si>
  <si>
    <t>R1-2105189</t>
  </si>
  <si>
    <t>Discussion on timing relationship for NR-NTN</t>
  </si>
  <si>
    <t>Nan Zhang</t>
  </si>
  <si>
    <t>93634</t>
  </si>
  <si>
    <t>R1-2105190</t>
  </si>
  <si>
    <t>Discussion on UL synchronization for NR-NTN</t>
  </si>
  <si>
    <t>R1-2105191</t>
  </si>
  <si>
    <t>Discussion on HARQ for NR-NTN</t>
  </si>
  <si>
    <t>R1-2105192</t>
  </si>
  <si>
    <t>Discussion on additional enhancement for NR-NTN</t>
  </si>
  <si>
    <t>R1-2105193</t>
  </si>
  <si>
    <t>Discussion on the remaining issues of scenarios and assumption for IoT-NTN</t>
  </si>
  <si>
    <t>R1-2105194</t>
  </si>
  <si>
    <t>Discussion on the synchronization for IoT-NTN</t>
  </si>
  <si>
    <t>R1-2105195</t>
  </si>
  <si>
    <t>Discussion on timing relationship for IoT-NTN</t>
  </si>
  <si>
    <t>R1-2105196</t>
  </si>
  <si>
    <t>Discussion on HARQ for IoT-NTN</t>
  </si>
  <si>
    <t>R1-2105197</t>
  </si>
  <si>
    <t>Discussion on additional enhancement for IoT-NTN</t>
  </si>
  <si>
    <t>R1-2105198</t>
  </si>
  <si>
    <t>R1-2105199</t>
  </si>
  <si>
    <t>Discussion on LS on PDB for new 5QI</t>
  </si>
  <si>
    <t>R1-2105200</t>
  </si>
  <si>
    <t>Discussion on the inter-UE coordination</t>
  </si>
  <si>
    <t>R1-2105201</t>
  </si>
  <si>
    <t>Discussion on essential corrections in physical layer procedure</t>
  </si>
  <si>
    <t>LG Electronics</t>
  </si>
  <si>
    <t>Seungmin Lee</t>
  </si>
  <si>
    <t>47002</t>
  </si>
  <si>
    <t>R1-2105202</t>
  </si>
  <si>
    <t>Discussion on essential corrections in resource allocation procedure</t>
  </si>
  <si>
    <t>R1-2105203</t>
  </si>
  <si>
    <t>Consolidation of agreements on sidelink evaluation methodology update for power saving</t>
  </si>
  <si>
    <t>101</t>
  </si>
  <si>
    <t>8.11</t>
  </si>
  <si>
    <t>NR Sidelink enhancement</t>
  </si>
  <si>
    <t>R1-2105204</t>
  </si>
  <si>
    <t>R1-2106098</t>
  </si>
  <si>
    <t>R1-2105205</t>
  </si>
  <si>
    <t>R1-2105206</t>
  </si>
  <si>
    <t>Intra-UE Multiplexing and Prioritization</t>
  </si>
  <si>
    <t>Xiaoxue Yin</t>
  </si>
  <si>
    <t>83477</t>
  </si>
  <si>
    <t>R1-2105207</t>
  </si>
  <si>
    <t>Discussion on Timing Relationship Enhancements for NTN</t>
  </si>
  <si>
    <t>Fraunhofer IIS, Fraunhofer HHI</t>
  </si>
  <si>
    <t>Arman Ahmadzadeh</t>
  </si>
  <si>
    <t>83100</t>
  </si>
  <si>
    <t>R1-2105208</t>
  </si>
  <si>
    <t>ITL</t>
  </si>
  <si>
    <t>Donghyun Park</t>
  </si>
  <si>
    <t>58631</t>
  </si>
  <si>
    <t>R1-2105209</t>
  </si>
  <si>
    <t>Discussion on Beam Management for NTN</t>
  </si>
  <si>
    <t>R1-2105210</t>
  </si>
  <si>
    <t>Corrections for transmitting sidelink reference signals in TS 38.214</t>
  </si>
  <si>
    <t>ETRI</t>
  </si>
  <si>
    <t>Junghoon Lee</t>
  </si>
  <si>
    <t>88130</t>
  </si>
  <si>
    <t>R1-2105211</t>
  </si>
  <si>
    <t>R1-2105212</t>
  </si>
  <si>
    <t>R1-2105213</t>
  </si>
  <si>
    <t>R1-2105214</t>
  </si>
  <si>
    <t>Discussion on NTN uplink time synchronization</t>
  </si>
  <si>
    <t>Yuantao Zhang</t>
  </si>
  <si>
    <t>87450</t>
  </si>
  <si>
    <t>R1-2105215</t>
  </si>
  <si>
    <t>R1-2105216</t>
  </si>
  <si>
    <t>Discussion on other aspects for NTN</t>
  </si>
  <si>
    <t>R1-2105217</t>
  </si>
  <si>
    <t>R1-2105218</t>
  </si>
  <si>
    <t>Reduced number or Rx branches for RedCap</t>
  </si>
  <si>
    <t>R1-2105219</t>
  </si>
  <si>
    <t>Half duplex operation for RedCap</t>
  </si>
  <si>
    <t>R1-2105220</t>
  </si>
  <si>
    <t>UE identification and access control for RedCap</t>
  </si>
  <si>
    <t>R1-2105221</t>
  </si>
  <si>
    <t>R1-2105222</t>
  </si>
  <si>
    <t>Discussion on HARQ Enhancements for NTN</t>
  </si>
  <si>
    <t>R1-2107475</t>
  </si>
  <si>
    <t>R1-2105223</t>
  </si>
  <si>
    <t>Discussion on beam management for NTN</t>
  </si>
  <si>
    <t>R1-2105224</t>
  </si>
  <si>
    <t>R1-2105225</t>
  </si>
  <si>
    <t>R1-2105226</t>
  </si>
  <si>
    <t>Discussion on IAB resource multiplexing enhancements</t>
  </si>
  <si>
    <t>R1-2105227</t>
  </si>
  <si>
    <t>Discussion on simultaneous operation enhancements for eIAB</t>
  </si>
  <si>
    <t>R1-2105228</t>
  </si>
  <si>
    <t>R1-2107481</t>
  </si>
  <si>
    <t>R1-2105229</t>
  </si>
  <si>
    <t>R1-2107482</t>
  </si>
  <si>
    <t>R1-2105230</t>
  </si>
  <si>
    <t>Cross-carrier scheduling from SCell to Pcell</t>
  </si>
  <si>
    <t>R1-2105231</t>
  </si>
  <si>
    <t>Sutharshun Varatharaajan</t>
  </si>
  <si>
    <t>69590</t>
  </si>
  <si>
    <t>R1-2105232</t>
  </si>
  <si>
    <t>R1-2105233</t>
  </si>
  <si>
    <t>R1-2105234</t>
  </si>
  <si>
    <t>R1-2105235</t>
  </si>
  <si>
    <t>R1-2105236</t>
  </si>
  <si>
    <t>R1-2105237</t>
  </si>
  <si>
    <t>R1-2105238</t>
  </si>
  <si>
    <t>R1-2105239</t>
  </si>
  <si>
    <t>R1-2105240</t>
  </si>
  <si>
    <t>R1-2105241</t>
  </si>
  <si>
    <t>R1-2105242</t>
  </si>
  <si>
    <t>R1-2105243</t>
  </si>
  <si>
    <t>R1-2105244</t>
  </si>
  <si>
    <t>R1-2105245</t>
  </si>
  <si>
    <t>R1-2105246</t>
  </si>
  <si>
    <t>Discussion on multi-beam operation</t>
  </si>
  <si>
    <t>NEC</t>
  </si>
  <si>
    <t>Wang Gang</t>
  </si>
  <si>
    <t>43643</t>
  </si>
  <si>
    <t>R1-2105247</t>
  </si>
  <si>
    <t>Discussion on multi-TRP for PUCCH and PUSCH</t>
  </si>
  <si>
    <t>R1-2105248</t>
  </si>
  <si>
    <t>Discussion on beam management for multi-TRP</t>
  </si>
  <si>
    <t>R1-2105249</t>
  </si>
  <si>
    <t>Discussion on HST-SFN deployment</t>
  </si>
  <si>
    <t>R1-2105250</t>
  </si>
  <si>
    <t>Discussion on CSI enhancement for multi-TRP</t>
  </si>
  <si>
    <t>R1-2105251</t>
  </si>
  <si>
    <t>Remaining issues on physical layer structure</t>
  </si>
  <si>
    <t>R1-2105252</t>
  </si>
  <si>
    <t>Remaining issues on resource allocation mode 2</t>
  </si>
  <si>
    <t>R1-2105253</t>
  </si>
  <si>
    <t>R1-2105254</t>
  </si>
  <si>
    <t>Discussion on mode 2 enhancements</t>
  </si>
  <si>
    <t>R1-2105255</t>
  </si>
  <si>
    <t>Discussion on PUSCH repetition type A</t>
  </si>
  <si>
    <t>R1-2105256</t>
  </si>
  <si>
    <t>R1-2105257</t>
  </si>
  <si>
    <t>R1-2105258</t>
  </si>
  <si>
    <t>R1-2105259</t>
  </si>
  <si>
    <t>Discussion on PDSCH enhancements supporting NR from 52.6GHz to 71 GHz</t>
  </si>
  <si>
    <t>R1-2105260</t>
  </si>
  <si>
    <t>Discussion on initial access aspects supporting NR from 52.6 to 71 GHz</t>
  </si>
  <si>
    <t>R1-2105261</t>
  </si>
  <si>
    <t>Discussion on channel access mechanism supporting NR from 52.6 to 71GHz</t>
  </si>
  <si>
    <t>R1-2105262</t>
  </si>
  <si>
    <t>Discussion on Intra-UE prioritization and multiplexing</t>
  </si>
  <si>
    <t>R1-2105263</t>
  </si>
  <si>
    <t>DCI-based Power Saving Enhancements</t>
  </si>
  <si>
    <t>Baris Goktepe</t>
  </si>
  <si>
    <t>63782</t>
  </si>
  <si>
    <t>R1-2105264</t>
  </si>
  <si>
    <t>CSI enhancements on Type II PS codebook and multi-TRP</t>
  </si>
  <si>
    <t>R1-2105265</t>
  </si>
  <si>
    <t>Correction on DCI format N0 when scrambled by SPS C-RNTI</t>
  </si>
  <si>
    <t>Youjun hu</t>
  </si>
  <si>
    <t>77135</t>
  </si>
  <si>
    <t>R1-2105953</t>
  </si>
  <si>
    <t>36.212</t>
  </si>
  <si>
    <t>NB_IOTenh2-Core</t>
  </si>
  <si>
    <t>R1-2105266</t>
  </si>
  <si>
    <t>Correction on UL index for LTE-M</t>
  </si>
  <si>
    <t>R1-2105954</t>
  </si>
  <si>
    <t>Rel-13</t>
  </si>
  <si>
    <t>13.11.0</t>
  </si>
  <si>
    <t>LTE_MTCe2_L1-Core</t>
  </si>
  <si>
    <t>R1-2105267</t>
  </si>
  <si>
    <t>Clarification on UE procedure for uplink MTB scheduling in TDD</t>
  </si>
  <si>
    <t>11</t>
  </si>
  <si>
    <t>6.2.1</t>
  </si>
  <si>
    <t>Maintenance of Additional MTC Enhancements</t>
  </si>
  <si>
    <t>R1-2106306</t>
  </si>
  <si>
    <t>36.213</t>
  </si>
  <si>
    <t>R1-2105268</t>
  </si>
  <si>
    <t>Discussion on UE procedure for uplink MTB scheduling in TDD</t>
  </si>
  <si>
    <t>R1-2105269</t>
  </si>
  <si>
    <t>Correction on DMRS cyclic shift for PUR in NB-IoT</t>
  </si>
  <si>
    <t>12</t>
  </si>
  <si>
    <t>6.2.2</t>
  </si>
  <si>
    <t>Maintenance of Additional Enhancements for NB-IoT</t>
  </si>
  <si>
    <t>R1-2106196</t>
  </si>
  <si>
    <t>NB_IOTenh3-Core</t>
  </si>
  <si>
    <t>R1-2105270</t>
  </si>
  <si>
    <t>Inter-UE coordination for enhanced resource allocation</t>
  </si>
  <si>
    <t>Mitsubishi Electric RCE</t>
  </si>
  <si>
    <t>Cristina Ciochina-Duchesne</t>
  </si>
  <si>
    <t>56339</t>
  </si>
  <si>
    <t>R1-2105271</t>
  </si>
  <si>
    <t>Discussion on RAN2 LS on random value generation for RMTC-SubframeOffset</t>
  </si>
  <si>
    <t>R1-2105272</t>
  </si>
  <si>
    <t>Discussion on UL Time Synchronization for NTN</t>
  </si>
  <si>
    <t>R1-2105273</t>
  </si>
  <si>
    <t>Mihai Enescu</t>
  </si>
  <si>
    <t>80922</t>
  </si>
  <si>
    <t>R1-2105274</t>
  </si>
  <si>
    <t>Enhancements for Multi-TRP URLLC schemes</t>
  </si>
  <si>
    <t>R1-2105275</t>
  </si>
  <si>
    <t>Enhancements on Beam Management for Multi-TRP/Panel Transmission</t>
  </si>
  <si>
    <t>R1-2105276</t>
  </si>
  <si>
    <t>Enhancements for HST-SFN deployment</t>
  </si>
  <si>
    <t>R1-2105277</t>
  </si>
  <si>
    <t>Enhancement on CSI measurement and reporting</t>
  </si>
  <si>
    <t>R1-2105278</t>
  </si>
  <si>
    <t>DRX interaction with CPU occupancy</t>
  </si>
  <si>
    <t>Nokia</t>
  </si>
  <si>
    <t>R1-2105279</t>
  </si>
  <si>
    <t>Discussion on the random value generation for RMTC-SubframeOffset</t>
  </si>
  <si>
    <t>Samsung</t>
  </si>
  <si>
    <t>Youngbum Kim</t>
  </si>
  <si>
    <t>80122</t>
  </si>
  <si>
    <t>R1-2105280</t>
  </si>
  <si>
    <t>Draft reply LS on RI bit width for Cat5 UE in EN-DC mode</t>
  </si>
  <si>
    <t>R1-2105281</t>
  </si>
  <si>
    <t>Draft reply LS on fallback applicability for UE FeatureSetDownLinkPerCC capability fields</t>
  </si>
  <si>
    <t>R1-2105282</t>
  </si>
  <si>
    <t>R1-2105283</t>
  </si>
  <si>
    <t>Discussion on physical layer aspects for NR small data transmissions in INACTIVE state</t>
  </si>
  <si>
    <t>R1-2105284</t>
  </si>
  <si>
    <t>Correction on power control for TS 38.213</t>
  </si>
  <si>
    <t>R1-2105285</t>
  </si>
  <si>
    <t>Discussion on PUSCH skipping for URLLC</t>
  </si>
  <si>
    <t>R1-2105286</t>
  </si>
  <si>
    <t>Maintanence on PDCCH as PDSCH SLIV reference</t>
  </si>
  <si>
    <t>R1-2105287</t>
  </si>
  <si>
    <t>Summary for Rel.16 NR eMIMO maintenance</t>
  </si>
  <si>
    <t>Moderator (Samsung)</t>
  </si>
  <si>
    <t>R1-2105288</t>
  </si>
  <si>
    <t>On Rel.16 multi-TRP/panel transmission</t>
  </si>
  <si>
    <t>R1-2105289</t>
  </si>
  <si>
    <t>On Rel-16 multi-beam maintenance</t>
  </si>
  <si>
    <t>R1-2105957</t>
  </si>
  <si>
    <t>R1-2105290</t>
  </si>
  <si>
    <t>Moderator summary for multi-beam enhancement</t>
  </si>
  <si>
    <t>R1-2105291</t>
  </si>
  <si>
    <t>Multi-Beam Enhancements</t>
  </si>
  <si>
    <t>R1-2105292</t>
  </si>
  <si>
    <t>R1-2105293</t>
  </si>
  <si>
    <t>R1-2105294</t>
  </si>
  <si>
    <t>Enhancements on HST-SFN</t>
  </si>
  <si>
    <t>R1-2105295</t>
  </si>
  <si>
    <t>Views on Rel. 17 CSI enhancements</t>
  </si>
  <si>
    <t>R1-2105296</t>
  </si>
  <si>
    <t>Moderator summary for offline discussion on multi-beam enhancement: CA QCL and unified TCI for 'other signals/channels'</t>
  </si>
  <si>
    <t>R1-2105297</t>
  </si>
  <si>
    <t>Initial access aspects for NR from 52.6 GHz to 71 GHz</t>
  </si>
  <si>
    <t>R1-2105298</t>
  </si>
  <si>
    <t>Enhancements for PUCCH format 0/1/4 for NR from 52.6 GHz to 71 GHz</t>
  </si>
  <si>
    <t>R1-2105299</t>
  </si>
  <si>
    <t>R1-2105300</t>
  </si>
  <si>
    <t>Channel access mechanism for NR from 52.6 GHz to 71 GHz</t>
  </si>
  <si>
    <t>R1-2105301</t>
  </si>
  <si>
    <t>Discussion on defining frequency range for NR from 52.6 to 71 GHz</t>
  </si>
  <si>
    <t>R1-2105302</t>
  </si>
  <si>
    <t>HARQ-ACK Reporting Enhancements for URLLC</t>
  </si>
  <si>
    <t>R1-2105303</t>
  </si>
  <si>
    <t>Improving MCS Selection for URLLC</t>
  </si>
  <si>
    <t>R1-2105304</t>
  </si>
  <si>
    <t>R1-2105305</t>
  </si>
  <si>
    <t>Uplink intra-UE multiplexing and prioritization</t>
  </si>
  <si>
    <t>R1-2105306</t>
  </si>
  <si>
    <t>R1-2105307</t>
  </si>
  <si>
    <t>R1-2105308</t>
  </si>
  <si>
    <t>R1-2105309</t>
  </si>
  <si>
    <t>Remaining issues for NTN Samsung</t>
  </si>
  <si>
    <t>R1-2105310</t>
  </si>
  <si>
    <t>R1-2105311</t>
  </si>
  <si>
    <t>R1-2105312</t>
  </si>
  <si>
    <t>R1-2105313</t>
  </si>
  <si>
    <t>R1-2105314</t>
  </si>
  <si>
    <t>R1-2105315</t>
  </si>
  <si>
    <t>Discussion on positioning in inactive state</t>
  </si>
  <si>
    <t>R1-2105316</t>
  </si>
  <si>
    <t>Bandwidth Reduction for RedCap UEs</t>
  </si>
  <si>
    <t>R1-2105983</t>
  </si>
  <si>
    <t>R1-2105317</t>
  </si>
  <si>
    <t>Discussion on reduced number of RX branches for RedCap UEs</t>
  </si>
  <si>
    <t>R1-2105318</t>
  </si>
  <si>
    <t>HD-FDD Operation for RedCap UEs</t>
  </si>
  <si>
    <t>R1-2105319</t>
  </si>
  <si>
    <t>Other aspects for complexity reduction for RedCap UEs</t>
  </si>
  <si>
    <t>R1-2105320</t>
  </si>
  <si>
    <t>R1-2105321</t>
  </si>
  <si>
    <t>Discussion on paging enhancements</t>
  </si>
  <si>
    <t>R1-2105322</t>
  </si>
  <si>
    <t>R1-2105323</t>
  </si>
  <si>
    <t>Summary#1 for TRS/CSI-RS occasion(s) for idle/inactive Ues</t>
  </si>
  <si>
    <t>R1-2106117</t>
  </si>
  <si>
    <t>R1-2105324</t>
  </si>
  <si>
    <t>Discussion on DCI-based power saving techniques</t>
  </si>
  <si>
    <t>R1-2105325</t>
  </si>
  <si>
    <t>R1-2105326</t>
  </si>
  <si>
    <t>R1-2105327</t>
  </si>
  <si>
    <t>R1-2105328</t>
  </si>
  <si>
    <t>R1-2105329</t>
  </si>
  <si>
    <t>R1-2105330</t>
  </si>
  <si>
    <t>Discussion on PRACH enhancements for msg3 beam improvement</t>
  </si>
  <si>
    <t>R1-2105331</t>
  </si>
  <si>
    <t>Enhancements to Resource Multiplexing for NR IAB</t>
  </si>
  <si>
    <t>R1-2105332</t>
  </si>
  <si>
    <t>Enhancements to Timing, Power Control and CLI for NR IAB</t>
  </si>
  <si>
    <t>R1-2105333</t>
  </si>
  <si>
    <t>On Resource Allocation Enhacements</t>
  </si>
  <si>
    <t>102</t>
  </si>
  <si>
    <t>8.11.1</t>
  </si>
  <si>
    <t>Resource allocation enhancement</t>
  </si>
  <si>
    <t>R1-2105334</t>
  </si>
  <si>
    <t>On Resource Allocation for Power Saving</t>
  </si>
  <si>
    <t>R1-2105335</t>
  </si>
  <si>
    <t>On Inter-UE Coordination for Mode2 Enhancements</t>
  </si>
  <si>
    <t>R1-2105336</t>
  </si>
  <si>
    <t>Support of group scheduling for RRC_CONNECTED Ues</t>
  </si>
  <si>
    <t>R1-2105337</t>
  </si>
  <si>
    <t>On mechanisms to improve reliability for RRC_CONNECTED UEs</t>
  </si>
  <si>
    <t>R1-2105338</t>
  </si>
  <si>
    <t>On basic functions for broadcast/multicast for RRC_IDLE/RRC_INACTIVE UEs</t>
  </si>
  <si>
    <t>R1-2105339</t>
  </si>
  <si>
    <t>Cross-carrier scheduling from SCell to PCell</t>
  </si>
  <si>
    <t>R1-2105340</t>
  </si>
  <si>
    <t>On a single DCI format scheduling on multiple cells</t>
  </si>
  <si>
    <t>R1-2105341</t>
  </si>
  <si>
    <t>Remaining Issues on Scell Activation/Deactivation</t>
  </si>
  <si>
    <t>R1-2105342</t>
  </si>
  <si>
    <t>Traffic Models for XR</t>
  </si>
  <si>
    <t>R1-2105343</t>
  </si>
  <si>
    <t>Evaluation methodology and KPIs for XR</t>
  </si>
  <si>
    <t>R1-2105344</t>
  </si>
  <si>
    <t>Potential enhancements for better XR support in NR</t>
  </si>
  <si>
    <t>R1-2105345</t>
  </si>
  <si>
    <t>Remaining issues on scenarios applicable to NB-IoT/eMTC</t>
  </si>
  <si>
    <t>R1-2105346</t>
  </si>
  <si>
    <t>On enhancements to time and frequency synchronization</t>
  </si>
  <si>
    <t>R1-2105347</t>
  </si>
  <si>
    <t>R1-2105348</t>
  </si>
  <si>
    <t>On enhancements on HARQ</t>
  </si>
  <si>
    <t>R1-2105349</t>
  </si>
  <si>
    <t>Discussion on DRX interaction with CPU occupancy</t>
  </si>
  <si>
    <t>R1-2105350</t>
  </si>
  <si>
    <t>On multi-TRP enhancements for PUSCH</t>
  </si>
  <si>
    <t>R1-2105351</t>
  </si>
  <si>
    <t>R1-2105352</t>
  </si>
  <si>
    <t>R1-2105353</t>
  </si>
  <si>
    <t>Tao Chen</t>
  </si>
  <si>
    <t>56050</t>
  </si>
  <si>
    <t>R1-2105354</t>
  </si>
  <si>
    <t>Enhancements on Multi-TRP for PUCCH and PUSCH</t>
  </si>
  <si>
    <t>R1-2105355</t>
  </si>
  <si>
    <t>R1-2105356</t>
  </si>
  <si>
    <t>R1-2105357</t>
  </si>
  <si>
    <t>R1-2105358</t>
  </si>
  <si>
    <t>R1-2105359</t>
  </si>
  <si>
    <t>R1-2105360</t>
  </si>
  <si>
    <t>R1-2105361</t>
  </si>
  <si>
    <t>R1-2105362</t>
  </si>
  <si>
    <t>R1-2105363</t>
  </si>
  <si>
    <t>R1-2105364</t>
  </si>
  <si>
    <t>R1-2105365</t>
  </si>
  <si>
    <t>R1-2105366</t>
  </si>
  <si>
    <t>R1-2105367</t>
  </si>
  <si>
    <t>Enhancement on beam management for MTRP</t>
  </si>
  <si>
    <t>R1-2105368</t>
  </si>
  <si>
    <t>CSI enhancement for NCJT and FR1 FDD reciprocity</t>
  </si>
  <si>
    <t>R1-2105369</t>
  </si>
  <si>
    <t>On Enhancements for PUCCH formats 0/1</t>
  </si>
  <si>
    <t>R1-2105370</t>
  </si>
  <si>
    <t>Discussion on initial access of 52.6-71 GHz NR operation</t>
  </si>
  <si>
    <t>R1-2105371</t>
  </si>
  <si>
    <t>On the channel access mechanisms for 52.6-71 GHz NR operation</t>
  </si>
  <si>
    <t>R1-2105372</t>
  </si>
  <si>
    <t>HARQ codebook design for 52.6-71 GHz NR operation</t>
  </si>
  <si>
    <t>R1-2105373</t>
  </si>
  <si>
    <t>Frequency range naming discussion for 52.6-71 GHz</t>
  </si>
  <si>
    <t>R1-2105374</t>
  </si>
  <si>
    <t>Support 16QAM in NB-IOT Release 17</t>
  </si>
  <si>
    <t>R1-2105375</t>
  </si>
  <si>
    <t>Remaining issues on Rel-16 carrier aggregation</t>
  </si>
  <si>
    <t>R1-2105376</t>
  </si>
  <si>
    <t>Traffic Model for XR and CG</t>
  </si>
  <si>
    <t>R1-2105377</t>
  </si>
  <si>
    <t>On Evaluation Methodology for XR and CG</t>
  </si>
  <si>
    <t>R1-2105378</t>
  </si>
  <si>
    <t>On Cross-Carrier Scheduling from SCell to PCell/PSCell</t>
  </si>
  <si>
    <t>R1-2105379</t>
  </si>
  <si>
    <t>Discussion on temporary RS</t>
  </si>
  <si>
    <t>R1-2105380</t>
  </si>
  <si>
    <t>Discussion on sidelink power saving</t>
  </si>
  <si>
    <t>R1-2105381</t>
  </si>
  <si>
    <t>Discussion on NR MBS group scheduling for RRC_CONNECTED UEs</t>
  </si>
  <si>
    <t>R1-2105382</t>
  </si>
  <si>
    <t>R1-2105383</t>
  </si>
  <si>
    <t>Discussion on broadcast or multicast for RRC_IDLE or INACTIVE UEs</t>
  </si>
  <si>
    <t>R1-2105384</t>
  </si>
  <si>
    <t>R1-2105968</t>
  </si>
  <si>
    <t>R1-2105385</t>
  </si>
  <si>
    <t>[Draft] Reply LS on UE Sub-grouping for Paging Enhancement</t>
  </si>
  <si>
    <t>R1-2105386</t>
  </si>
  <si>
    <t>On Paging Enhancements for Idle/Inactive Mode UE Power Saving</t>
  </si>
  <si>
    <t>R1-2105387</t>
  </si>
  <si>
    <t>On TRS/CSI-RS occasion(s) for idle/inactive mode UE power saving</t>
  </si>
  <si>
    <t>R1-2105388</t>
  </si>
  <si>
    <t>On enhancements to DCI-based UE power saving during DRX active time</t>
  </si>
  <si>
    <t>R1-2105389</t>
  </si>
  <si>
    <t>Clarification on PHR Report for SRS Carrier</t>
  </si>
  <si>
    <t>R1-2105390</t>
  </si>
  <si>
    <t>Clarification on HARQ-ACK Information Feedback without Receiving DL assignment/PDSCH</t>
  </si>
  <si>
    <t>R1-2105391</t>
  </si>
  <si>
    <t>Clarification on PUSCH with UCI Only and DMRS Multiplexing</t>
  </si>
  <si>
    <t>R1-2105392</t>
  </si>
  <si>
    <t>Initial Performance and Evaluation Results for XR and CG</t>
  </si>
  <si>
    <t>R1-2105393</t>
  </si>
  <si>
    <t>Discussion on Mode 2 enhancements</t>
  </si>
  <si>
    <t>R1-2105394</t>
  </si>
  <si>
    <t>R1-2105395</t>
  </si>
  <si>
    <t>Editorial corrections for 38.214</t>
  </si>
  <si>
    <t>Merged in CR0187r1 in R1-2106354</t>
  </si>
  <si>
    <t>19</t>
  </si>
  <si>
    <t>7.2</t>
  </si>
  <si>
    <t>Maintenance of Release 16 NR</t>
  </si>
  <si>
    <t>merged</t>
  </si>
  <si>
    <t>R1-2105396</t>
  </si>
  <si>
    <t>Discussion on PDSCH/PUSCH enhancements for NR 52.6-71 GHz</t>
  </si>
  <si>
    <t>Henry Tuong Tran</t>
  </si>
  <si>
    <t>81467</t>
  </si>
  <si>
    <t>R1-2105397</t>
  </si>
  <si>
    <t>R1-2105398</t>
  </si>
  <si>
    <t>Clarification on NPUSCH postponement for NB-IoT</t>
  </si>
  <si>
    <t>ZTE, Sanechips, Lenovo, Motorola Mobility</t>
  </si>
  <si>
    <t>R1-2105399</t>
  </si>
  <si>
    <t>HARQ feedback enhancements for IIoT and URLLC</t>
  </si>
  <si>
    <t>Aata El Hamss</t>
  </si>
  <si>
    <t>71288</t>
  </si>
  <si>
    <t>R1-2105400</t>
  </si>
  <si>
    <t>R1-2105401</t>
  </si>
  <si>
    <t>Search space monitoring in sSCell and PCell</t>
  </si>
  <si>
    <t>R1-2105402</t>
  </si>
  <si>
    <t>On the support of single DCI scheduling two cells</t>
  </si>
  <si>
    <t>R1-2105403</t>
  </si>
  <si>
    <t>Efficient SCell Activation</t>
  </si>
  <si>
    <t>R1-2105404</t>
  </si>
  <si>
    <t>Link budget evaluations and deployment for NB-IoT/eMTC over NTN</t>
  </si>
  <si>
    <t>Jingyuan Sun</t>
  </si>
  <si>
    <t>87981</t>
  </si>
  <si>
    <t>R1-2105405</t>
  </si>
  <si>
    <t>Enhancement to time and frequency synchronization for NB-IoT/eMTC over NTN</t>
  </si>
  <si>
    <t>R1-2105406</t>
  </si>
  <si>
    <t>Timing relationship enhancements for NB-IoT/eMTC over NTN</t>
  </si>
  <si>
    <t>R1-2105407</t>
  </si>
  <si>
    <t>HARQ for NB-IoT/eMTC over NTN</t>
  </si>
  <si>
    <t>R1-2105408</t>
  </si>
  <si>
    <t>Applicability of NB-IoT/eMTC features for NTN</t>
  </si>
  <si>
    <t>R1-2105409</t>
  </si>
  <si>
    <t>Ayesha Ijaz</t>
  </si>
  <si>
    <t>73257</t>
  </si>
  <si>
    <t>R1-2105410</t>
  </si>
  <si>
    <t>R1-2105411</t>
  </si>
  <si>
    <t>Discussion on HARQ enhancements for NR NTN</t>
  </si>
  <si>
    <t>R1-2105412</t>
  </si>
  <si>
    <t>R1-2105413</t>
  </si>
  <si>
    <t>Discussion on efficient activation mechanism for SCells</t>
  </si>
  <si>
    <t>R1-2105414</t>
  </si>
  <si>
    <t>Sukchel Yang</t>
  </si>
  <si>
    <t>45767</t>
  </si>
  <si>
    <t>R1-2105415</t>
  </si>
  <si>
    <t>R1-2105416</t>
  </si>
  <si>
    <t>Discussion on RAN4 LS on measuring CSI-RS during SCell activation</t>
  </si>
  <si>
    <t>R1-2105417</t>
  </si>
  <si>
    <t>PHR issues related to URLLC/IIOT WI</t>
  </si>
  <si>
    <t>R1-2103337</t>
  </si>
  <si>
    <t>R1-2107434</t>
  </si>
  <si>
    <t>R1-2105418</t>
  </si>
  <si>
    <t>Remaining issues of other aspects for URLLC/IIOT</t>
  </si>
  <si>
    <t>R1-2105419</t>
  </si>
  <si>
    <t>Initial access aspects to support NR above 52.6 GHz</t>
  </si>
  <si>
    <t>R1-2105420</t>
  </si>
  <si>
    <t>Enhancements for PUCCH formats 0/1/4 to support NR above 52.6 GHz</t>
  </si>
  <si>
    <t>R1-2105421</t>
  </si>
  <si>
    <t>PDSCH/PUSCH enhancements to support NR above 52.6 GHz</t>
  </si>
  <si>
    <t>R1-2105422</t>
  </si>
  <si>
    <t>Summary #1 of PDSCH/PUSCH enhancements (Scheduling/HARQ)</t>
  </si>
  <si>
    <t>Moderator (LG Electronics)</t>
  </si>
  <si>
    <t>R1-2106105</t>
  </si>
  <si>
    <t>R1-2105423</t>
  </si>
  <si>
    <t>Channel access mechanism to support NR above 52.6 GHz</t>
  </si>
  <si>
    <t>R1-2105424</t>
  </si>
  <si>
    <t>Discussion on frequency range definition to support NR above 52.6 GHz</t>
  </si>
  <si>
    <t>R1-2105425</t>
  </si>
  <si>
    <t>Discussion on UE feedback enhancement for HARQ-ACK</t>
  </si>
  <si>
    <t>R1-2105426</t>
  </si>
  <si>
    <t>Discussion on CSI feedback enhancements for URLLC</t>
  </si>
  <si>
    <t>R1-2105427</t>
  </si>
  <si>
    <t>Discussion on unlicensed band URLLC/IIOT</t>
  </si>
  <si>
    <t>R1-2105428</t>
  </si>
  <si>
    <t>Discussion on Intra-UE multiplexing/prioritization</t>
  </si>
  <si>
    <t>R1-2105429</t>
  </si>
  <si>
    <t>Aspects related to the reduced maximum UE bandwidth of RedCap</t>
  </si>
  <si>
    <t>R1-2105430</t>
  </si>
  <si>
    <t>Aspects related to the reduced number of Rx branches of RedCap</t>
  </si>
  <si>
    <t>R1-2105431</t>
  </si>
  <si>
    <t>Aspects related to the duplex operation of RedCap</t>
  </si>
  <si>
    <t>R1-2105432</t>
  </si>
  <si>
    <t>R1-2105433</t>
  </si>
  <si>
    <t>Discussion on other aspects of RedCap</t>
  </si>
  <si>
    <t>R1-2105434</t>
  </si>
  <si>
    <t>Discussion on potential paging enhancements</t>
  </si>
  <si>
    <t>R1-2105435</t>
  </si>
  <si>
    <t>R1-2105436</t>
  </si>
  <si>
    <t>Discussion on DCI-based power saving adaptation during DRX ActiveTime</t>
  </si>
  <si>
    <t>R1-2105437</t>
  </si>
  <si>
    <t>Support of group scheduling for RRC_CONNECTED UEs</t>
  </si>
  <si>
    <t>R1-2105438</t>
  </si>
  <si>
    <t>Mechanisms to improve reliability of Broadcast/Multicast service</t>
  </si>
  <si>
    <t>R1-2105439</t>
  </si>
  <si>
    <t>Basic function for broadcast/multicast</t>
  </si>
  <si>
    <t>R1-2105440</t>
  </si>
  <si>
    <t>Other aspects for MBS</t>
  </si>
  <si>
    <t>R1-2105441</t>
  </si>
  <si>
    <t>R1-2105442</t>
  </si>
  <si>
    <t>R1-2105443</t>
  </si>
  <si>
    <t>Discussion on traffic models for XR evaluation</t>
  </si>
  <si>
    <t>R1-2105444</t>
  </si>
  <si>
    <t>R1-2105445</t>
  </si>
  <si>
    <t>R1-2105446</t>
  </si>
  <si>
    <t>R1-2105447</t>
  </si>
  <si>
    <t>Discussion on RAN4 Reply LS on PUCCH and PUSCH repetition</t>
  </si>
  <si>
    <t>R1-2105448</t>
  </si>
  <si>
    <t>Draft Reply LS on SL DRX design</t>
  </si>
  <si>
    <t>R1-2105449</t>
  </si>
  <si>
    <t>Draft Reply LS on R16 V2X for PUCCH reporting and for minimum time gap</t>
  </si>
  <si>
    <t>R1-2105450</t>
  </si>
  <si>
    <t>Draft Reply LS on random value generation for RMTC-SubframeOffset</t>
  </si>
  <si>
    <t>R1-2105451</t>
  </si>
  <si>
    <t>Draft reply LS on the Intra-band and Inter-band (NG)EN-DC/NE-DC Capabilities</t>
  </si>
  <si>
    <t>R1-2105452</t>
  </si>
  <si>
    <t>Discussion on Rel-17 Tx switching enhancements</t>
  </si>
  <si>
    <t>R1-2105453</t>
  </si>
  <si>
    <t>Discussion on RAN1 impacts for small data transmisison</t>
  </si>
  <si>
    <t>R1-2105454</t>
  </si>
  <si>
    <t>Discussion on CSI-RS multiplexing with PDSCH scheduled by PDCCH with CRC scrambled by P-RNTI and SI-RNTI</t>
  </si>
  <si>
    <t>R1-2105455</t>
  </si>
  <si>
    <t>Draft 38.214 CR on reference correction for PDSCH EPRE to CSIRS EPRE assumption</t>
  </si>
  <si>
    <t>R1-2105456</t>
  </si>
  <si>
    <t>Draft 38.212 CR on spreading factor for PUCCH format 4</t>
  </si>
  <si>
    <t>See 38.211 alignment CR in R1-2106347</t>
  </si>
  <si>
    <t>38.212</t>
  </si>
  <si>
    <t>15.10.0</t>
  </si>
  <si>
    <t>R1-2105457</t>
  </si>
  <si>
    <t>Discussion on CSI-RS Resource counting for UE feature 2-33</t>
  </si>
  <si>
    <t>R1-2105458</t>
  </si>
  <si>
    <t>Discussion on PUSCH skipping with overlapping UCI on PUCCH in Rel-16</t>
  </si>
  <si>
    <t>R1-2105459</t>
  </si>
  <si>
    <t>Correction on 38.213 for UL skipping with PUSCH repetitions in Rel-16</t>
  </si>
  <si>
    <t>R1-2105460</t>
  </si>
  <si>
    <t>TP on frequency hopping for NR-U configured grant</t>
  </si>
  <si>
    <t>R1-2105461</t>
  </si>
  <si>
    <t>Maintenance on HARQ operation for NR-U</t>
  </si>
  <si>
    <t>R1-2105462</t>
  </si>
  <si>
    <t>Maintenance on NR sidelink mode-1 resource allocation mechanism</t>
  </si>
  <si>
    <t>R1-2105463</t>
  </si>
  <si>
    <t>Maintenance on NR sidelink mode-2 resource allocation mechanism</t>
  </si>
  <si>
    <t>R1-2105464</t>
  </si>
  <si>
    <t>Maintenance on NR sidelink synchronization and procedure</t>
  </si>
  <si>
    <t>R1-2105465</t>
  </si>
  <si>
    <t>Maintenance on PDCCH enhancement</t>
  </si>
  <si>
    <t>R1-2105466</t>
  </si>
  <si>
    <t>Maintenance on UCI enhancement</t>
  </si>
  <si>
    <t>R1-2105467</t>
  </si>
  <si>
    <t>Maintenance on eCG enhancement and intra-UE prioritization</t>
  </si>
  <si>
    <t>R1-2105468</t>
  </si>
  <si>
    <t>Maintenance on number of SRS resource set(s) for DCI format 0_1 and DCI format 0_2</t>
  </si>
  <si>
    <t>R1-2105469</t>
  </si>
  <si>
    <t>Maintenance on beam related issues</t>
  </si>
  <si>
    <t>R1-2105470</t>
  </si>
  <si>
    <t>Maintenance on Rel-16 NR positioning</t>
  </si>
  <si>
    <t>R1-2105471</t>
  </si>
  <si>
    <t>Physical layer aspects of small data transmission</t>
  </si>
  <si>
    <t>Paul Marinier</t>
  </si>
  <si>
    <t>72016</t>
  </si>
  <si>
    <t>R1-2105472</t>
  </si>
  <si>
    <t>R1-2105473</t>
  </si>
  <si>
    <t>R1-2105474</t>
  </si>
  <si>
    <t>On paging enhancement</t>
  </si>
  <si>
    <t>Hongchao Li</t>
  </si>
  <si>
    <t>78071</t>
  </si>
  <si>
    <t>R1-2105475</t>
  </si>
  <si>
    <t>Potential enhancements for TRS/CSI-RS occasion(s) for idle/inactive UEs</t>
  </si>
  <si>
    <t>R1-2105476</t>
  </si>
  <si>
    <t>R1-2105477</t>
  </si>
  <si>
    <t>Discussions on timing relationship enhancements in NTN</t>
  </si>
  <si>
    <t>Hyunsoo Ko</t>
  </si>
  <si>
    <t>38140</t>
  </si>
  <si>
    <t>R1-2105478</t>
  </si>
  <si>
    <t>Discussions on UL time and frequency synchronization enhancements in NTN</t>
  </si>
  <si>
    <t>R1-2105479</t>
  </si>
  <si>
    <t>Discussions on HARQ enhancements in NTN</t>
  </si>
  <si>
    <t>R1-2105480</t>
  </si>
  <si>
    <t>Discussions on other aspects of NTN</t>
  </si>
  <si>
    <t>R1-2105481</t>
  </si>
  <si>
    <t>Draft reply LS on TA pre-compensation</t>
  </si>
  <si>
    <t>R1-2105482</t>
  </si>
  <si>
    <t>Discussion on accuracy improvement by mitigating UE Rx/Tx and gNB Rx/Tx timing delays</t>
  </si>
  <si>
    <t>R1-2105483</t>
  </si>
  <si>
    <t>Discussion on accuracy improvement for UL-AoA positioning</t>
  </si>
  <si>
    <t>R1-2105484</t>
  </si>
  <si>
    <t>Discussion on accuracy improvement for DL-AoD positioning</t>
  </si>
  <si>
    <t>R1-2105485</t>
  </si>
  <si>
    <t>Discussion on latency improvements for NR positioning</t>
  </si>
  <si>
    <t>R1-2105486</t>
  </si>
  <si>
    <t>R1-2105487</t>
  </si>
  <si>
    <t>Discussion on other enhancements for positioning</t>
  </si>
  <si>
    <t>R1-2105488</t>
  </si>
  <si>
    <t>Discussions on PUSCH repetition type A enhancements</t>
  </si>
  <si>
    <t>R1-2105489</t>
  </si>
  <si>
    <t>Discussions on TB processing over multi-slot PUSCH</t>
  </si>
  <si>
    <t>R1-2105490</t>
  </si>
  <si>
    <t>Discussions on joint channel estimation for PUSCH</t>
  </si>
  <si>
    <t>R1-2105491</t>
  </si>
  <si>
    <t>Discussions on coverage enhancement for PUCCH</t>
  </si>
  <si>
    <t>R1-2105492</t>
  </si>
  <si>
    <t>Discussion on coverage enhancement for Msg3 PUSCH</t>
  </si>
  <si>
    <t>R1-2105493</t>
  </si>
  <si>
    <t>Discussions on IAB resource multiplexing enhancements</t>
  </si>
  <si>
    <t>R1-2105494</t>
  </si>
  <si>
    <t>Discussions on other enhancement for simultaneous operation</t>
  </si>
  <si>
    <t>R1-2105495</t>
  </si>
  <si>
    <t>Initial access aspects for NR from 52.6 GHz to 71GHz</t>
  </si>
  <si>
    <t>Ankit Bhamri</t>
  </si>
  <si>
    <t>93834</t>
  </si>
  <si>
    <t>R1-2105496</t>
  </si>
  <si>
    <t>Enhancements to PUCCH formats 0/1/4 for NR from 52.6 GHz to 71GHz</t>
  </si>
  <si>
    <t>R1-2105497</t>
  </si>
  <si>
    <t>PDSCH/PUSCH scheduling enhancements for NR from 52.6 GHz to 71GHz</t>
  </si>
  <si>
    <t>R1-2105498</t>
  </si>
  <si>
    <t>Channel access mechanisms for NR from 52.6 GHz to 71GHz</t>
  </si>
  <si>
    <t>R1-2105499</t>
  </si>
  <si>
    <t>Discussion on UL traffic models</t>
  </si>
  <si>
    <t>Jaya Rao</t>
  </si>
  <si>
    <t>88618</t>
  </si>
  <si>
    <t>R1-2105500</t>
  </si>
  <si>
    <t>Discussion on additional issues on XR Evaluations Methodology and KPI</t>
  </si>
  <si>
    <t>R1-2105501</t>
  </si>
  <si>
    <t>Initial Performance Evaluation Results on XR</t>
  </si>
  <si>
    <t>R1-2106010</t>
  </si>
  <si>
    <t>R1-2105502</t>
  </si>
  <si>
    <t>Discussion on potential enhancements for XR</t>
  </si>
  <si>
    <t>R1-2105503</t>
  </si>
  <si>
    <t>RAR Window Offset</t>
  </si>
  <si>
    <t>Fraunhofer IIS / Fraunhofer HHI</t>
  </si>
  <si>
    <t>Alexander Hofmann</t>
  </si>
  <si>
    <t>77975</t>
  </si>
  <si>
    <t>R1-2105504</t>
  </si>
  <si>
    <t>On paging enhancements for UE power saving</t>
  </si>
  <si>
    <t>Jorma Kaikkonen</t>
  </si>
  <si>
    <t>80711</t>
  </si>
  <si>
    <t>R1-2105505</t>
  </si>
  <si>
    <t>UE power saving enhancements for Active Time</t>
  </si>
  <si>
    <t>R1-2105506</t>
  </si>
  <si>
    <t>On RS information to IDLE/Inactive mode Ues</t>
  </si>
  <si>
    <t>R1-2105507</t>
  </si>
  <si>
    <t>Discussion on corrections for 2-step RACH</t>
  </si>
  <si>
    <t>L.M. Ericsson Limited</t>
  </si>
  <si>
    <t>Zhipeng Lin</t>
  </si>
  <si>
    <t>91363</t>
  </si>
  <si>
    <t>R1-2105508</t>
  </si>
  <si>
    <t>Discussion on RAN1 aspects for NR small data transmissions in INACTIVE state</t>
  </si>
  <si>
    <t>R1-2105509</t>
  </si>
  <si>
    <t>Design Considerations for Joint channel estimation for PUSCH</t>
  </si>
  <si>
    <t>Gustav Vos</t>
  </si>
  <si>
    <t>31476</t>
  </si>
  <si>
    <t>R1-2105510</t>
  </si>
  <si>
    <t>Design Considerations for TB processing over multi-slot PUSCH</t>
  </si>
  <si>
    <t>R1-2105511</t>
  </si>
  <si>
    <t>Design considerations for PUSCH repetition Type A Enhancements</t>
  </si>
  <si>
    <t>R1-2105512</t>
  </si>
  <si>
    <t>Views on mitigating UE and gNB Rx/Tx timing errors</t>
  </si>
  <si>
    <t>Ryan Keating</t>
  </si>
  <si>
    <t>85572</t>
  </si>
  <si>
    <t>R1-2105513</t>
  </si>
  <si>
    <t>Views on enhancing UL AoA</t>
  </si>
  <si>
    <t>R1-2105514</t>
  </si>
  <si>
    <t>Views on enhancing DL AoD</t>
  </si>
  <si>
    <t>R1-2105515</t>
  </si>
  <si>
    <t>Views on PHY Latency Reductions</t>
  </si>
  <si>
    <t>R1-2105516</t>
  </si>
  <si>
    <t>Views on LoS/NLoS Identification and Mitigation</t>
  </si>
  <si>
    <t>R1-2105517</t>
  </si>
  <si>
    <t>Additional views on Inactive Mode Positioning and on-demand PRS</t>
  </si>
  <si>
    <t>R1-2105518</t>
  </si>
  <si>
    <t>Draft CR on measurement gap description for positioning</t>
  </si>
  <si>
    <t>R1-2105519</t>
  </si>
  <si>
    <t>Remaining issues on the efficient activation/de-activation mechanism for SCells</t>
  </si>
  <si>
    <t>R1-2105520</t>
  </si>
  <si>
    <t>Discussion on UL skipping</t>
  </si>
  <si>
    <t>R1-2105521</t>
  </si>
  <si>
    <t>Initial evaluation results for XR and Cloud Gaming</t>
  </si>
  <si>
    <t>R1-2105522</t>
  </si>
  <si>
    <t>Challenges and potential enhancements for XR and Cloud Gaming</t>
  </si>
  <si>
    <t>R1-2105523</t>
  </si>
  <si>
    <t>Other issues for coverage enhancement</t>
  </si>
  <si>
    <t>R1-2105524</t>
  </si>
  <si>
    <t>Discussion on half duplex operation for TDD CA</t>
  </si>
  <si>
    <t>R1-2105525</t>
  </si>
  <si>
    <t>Other enhancements for IAB</t>
  </si>
  <si>
    <t>R1-2105526</t>
  </si>
  <si>
    <t>Impact from MCCH and MTCH on broadcast reception</t>
  </si>
  <si>
    <t>R1-2105527</t>
  </si>
  <si>
    <t>Analysis on power consumption for IDLE mode UE</t>
  </si>
  <si>
    <t>R1-2105528</t>
  </si>
  <si>
    <t>Other considerations on power saving in Rel-17</t>
  </si>
  <si>
    <t>R1-2105529</t>
  </si>
  <si>
    <t>Discussion on other design aspects for NTN</t>
  </si>
  <si>
    <t>R1-2105530</t>
  </si>
  <si>
    <t>Other aspects to support IoT in NTN</t>
  </si>
  <si>
    <t>R1-2105531</t>
  </si>
  <si>
    <t>Remaining issues on UCI enhancements and SPS</t>
  </si>
  <si>
    <t>R1-2105532</t>
  </si>
  <si>
    <t>On LCH prioritization and UL skipping</t>
  </si>
  <si>
    <t>R1-2105533</t>
  </si>
  <si>
    <t>Discussion on the frequency range for bands in 52.6-71 GHz</t>
  </si>
  <si>
    <t>R1-2105534</t>
  </si>
  <si>
    <t>Discussion on UL and DL+UL positioning in INACTIVE state</t>
  </si>
  <si>
    <t>R1-2105535</t>
  </si>
  <si>
    <t>On RedCap UL transmission</t>
  </si>
  <si>
    <t>R1-2105536</t>
  </si>
  <si>
    <t>Enhancements on the scheduling of PUSCH over multiple slots</t>
  </si>
  <si>
    <t>Huawei, HiSilicon, China Unicom</t>
  </si>
  <si>
    <t>R1-2105537</t>
  </si>
  <si>
    <t>Correction on enabling configuration of time restriction over L1-SINR measurement</t>
  </si>
  <si>
    <t>R1-2105538</t>
  </si>
  <si>
    <t>Corrections on RRC names and interpretation for Multi-TRP</t>
  </si>
  <si>
    <t>R1-2105539</t>
  </si>
  <si>
    <t>Correction on enabling configuration of time restriction over L1-RSRP and CSI measurement</t>
  </si>
  <si>
    <t>R1-2106260</t>
  </si>
  <si>
    <t>R1-2105540</t>
  </si>
  <si>
    <t>Xiaomi</t>
  </si>
  <si>
    <t>Mingju Li</t>
  </si>
  <si>
    <t>78079</t>
  </si>
  <si>
    <t>R1-2105541</t>
  </si>
  <si>
    <t>Enhancements on Multi-TRP for PUSCH and PUCCH</t>
  </si>
  <si>
    <t>Xueyuan Gao</t>
  </si>
  <si>
    <t>88741</t>
  </si>
  <si>
    <t>R1-2105542</t>
  </si>
  <si>
    <t>Enhancement on beam management for Multi-TRP</t>
  </si>
  <si>
    <t>R1-2105543</t>
  </si>
  <si>
    <t>Enhancements on HST-SFN operation for multi-TRP PDCCH transmission</t>
  </si>
  <si>
    <t>R1-2105544</t>
  </si>
  <si>
    <t>Discussion on sidelink resource allocation enhancement for power saving</t>
  </si>
  <si>
    <t>Qun Zhao</t>
  </si>
  <si>
    <t>73279</t>
  </si>
  <si>
    <t>R1-2105545</t>
  </si>
  <si>
    <t>Discussion on inter-UE coordination</t>
  </si>
  <si>
    <t>wensu zhao</t>
  </si>
  <si>
    <t>89394</t>
  </si>
  <si>
    <t>R1-2105546</t>
  </si>
  <si>
    <t>Discussion on Cross-carrier scheduling from SCell to PCell</t>
  </si>
  <si>
    <t>Liangang Chi</t>
  </si>
  <si>
    <t>88942</t>
  </si>
  <si>
    <t>R1-2105547</t>
  </si>
  <si>
    <t>Discussion on remaining issues of traffic Model for XR services</t>
  </si>
  <si>
    <t>R1-2105548</t>
  </si>
  <si>
    <t>Discussion on remaining issues of evaluation methodology for XR services</t>
  </si>
  <si>
    <t>R1-2105549</t>
  </si>
  <si>
    <t>Discussion on potential enhancement for supporting XR</t>
  </si>
  <si>
    <t>R1-2105550</t>
  </si>
  <si>
    <t>Discussion on the link budget of NBIoT and eMTC over NTN</t>
  </si>
  <si>
    <t>Yajun Zhu</t>
  </si>
  <si>
    <t>71337</t>
  </si>
  <si>
    <t>R1-2105551</t>
  </si>
  <si>
    <t>Discussion on time and frequency synchronization for IoT NTN</t>
  </si>
  <si>
    <t>R1-2105552</t>
  </si>
  <si>
    <t>Discussion on the timing relationship enhancement for IoT NTN</t>
  </si>
  <si>
    <t>R1-2105553</t>
  </si>
  <si>
    <t>Discussion on the HARQ enhancement for IoT NTN</t>
  </si>
  <si>
    <t>R1-2105554</t>
  </si>
  <si>
    <t>Discussion on the other design aspects for IoT NTN</t>
  </si>
  <si>
    <t>R1-2105555</t>
  </si>
  <si>
    <t>On initial access aspects for NR from 52.6GHz to 71 GHz</t>
  </si>
  <si>
    <t>Yang Liu</t>
  </si>
  <si>
    <t>66714</t>
  </si>
  <si>
    <t>R1-2105556</t>
  </si>
  <si>
    <t>PDSCH and PUSCH enhancements for NR 52.6-71GHz</t>
  </si>
  <si>
    <t>R1-2105557</t>
  </si>
  <si>
    <t>Discussion on channel access mechanism for NR on 52.6-71 GHz</t>
  </si>
  <si>
    <t>R1-2105558</t>
  </si>
  <si>
    <t>Intra-UE multiplexing prioritization for URLLC IIoT</t>
  </si>
  <si>
    <t>Kaiyue YAN</t>
  </si>
  <si>
    <t>89057</t>
  </si>
  <si>
    <t>R1-2105559</t>
  </si>
  <si>
    <t>Discussion on the timing relationship enhancement for NTN</t>
  </si>
  <si>
    <t>R1-2105560</t>
  </si>
  <si>
    <t>Discussion on UL time and frequency synchronization for NTN</t>
  </si>
  <si>
    <t>R1-2105561</t>
  </si>
  <si>
    <t>Discussion on the HARQ enhancement for NTN</t>
  </si>
  <si>
    <t>R1-2105562</t>
  </si>
  <si>
    <t>R1-2105563</t>
  </si>
  <si>
    <t>R1-2105564</t>
  </si>
  <si>
    <t>Latency improvements for both DL and DL+UL positioning method</t>
  </si>
  <si>
    <t>R1-2105565</t>
  </si>
  <si>
    <t>Potential enhancements for multipath/NLOS mitigation</t>
  </si>
  <si>
    <t>R1-2105566</t>
  </si>
  <si>
    <t>On-demand PRS and positioning for in-active state UE</t>
  </si>
  <si>
    <t>R1-2105567</t>
  </si>
  <si>
    <t>Discussion on the reduced maximum UE bandwidth for RedCap</t>
  </si>
  <si>
    <t>Xuemei Qiao</t>
  </si>
  <si>
    <t>88598</t>
  </si>
  <si>
    <t>R1-2105568</t>
  </si>
  <si>
    <t>Aspects on reduced number of Rx branches</t>
  </si>
  <si>
    <t>R1-2105569</t>
  </si>
  <si>
    <t>Discussion on Half-duplex FDD operation of Redcap UE</t>
  </si>
  <si>
    <t>R1-2105570</t>
  </si>
  <si>
    <t>Discussion on relaxed maximum modulation order and relaxed MIMO layer</t>
  </si>
  <si>
    <t>R1-2105571</t>
  </si>
  <si>
    <t>Discussion on the early indication and access control</t>
  </si>
  <si>
    <t>R1-2105572</t>
  </si>
  <si>
    <t>Discussion on the transmission of system information for RedCap</t>
  </si>
  <si>
    <t>R1-2105573</t>
  </si>
  <si>
    <t>Paging enhancements for power saving</t>
  </si>
  <si>
    <t>R1-2105574</t>
  </si>
  <si>
    <t>On TRS/CSI-RS configuration and indication for idle/inactive UEs</t>
  </si>
  <si>
    <t>R1-2105575</t>
  </si>
  <si>
    <t>R1-2105576</t>
  </si>
  <si>
    <t>R1-2105577</t>
  </si>
  <si>
    <t>R1-2105578</t>
  </si>
  <si>
    <t>R1-2105579</t>
  </si>
  <si>
    <t>Discussion on Type A PUSCH repetition for Msg3</t>
  </si>
  <si>
    <t>R1-2105580</t>
  </si>
  <si>
    <t>CSI feedback enhancements for URLLC/IIoT use cases</t>
  </si>
  <si>
    <t>Keeth Jayasinghe</t>
  </si>
  <si>
    <t>64118</t>
  </si>
  <si>
    <t>R1-2106003</t>
  </si>
  <si>
    <t>R1-2105581</t>
  </si>
  <si>
    <t>Discussions on initial access aspects</t>
  </si>
  <si>
    <t>Young Woo Kwak</t>
  </si>
  <si>
    <t>86190</t>
  </si>
  <si>
    <t>R1-2105582</t>
  </si>
  <si>
    <t>Discussions on enhancements for PUCCH formats 0/1/4</t>
  </si>
  <si>
    <t>R1-2105583</t>
  </si>
  <si>
    <t>Enhancing PDSCH/PUSCH Scheduling for 52.6 GHz to 71 GHz Band</t>
  </si>
  <si>
    <t>R1-2105584</t>
  </si>
  <si>
    <t>Discussion on channel access mechanisms</t>
  </si>
  <si>
    <t>R1-2105585</t>
  </si>
  <si>
    <t>Efficient beam management for NR in 52.6 – 71 GHz</t>
  </si>
  <si>
    <t>R1-2105586</t>
  </si>
  <si>
    <t>Jianwei Zhang</t>
  </si>
  <si>
    <t>75976</t>
  </si>
  <si>
    <t>R1-2105587</t>
  </si>
  <si>
    <t>Discussion on PUSCH with ULSkipping and repetition</t>
  </si>
  <si>
    <t>R1-2105588</t>
  </si>
  <si>
    <t>Convida Wireless</t>
  </si>
  <si>
    <t>Kyle Pan</t>
  </si>
  <si>
    <t>86116</t>
  </si>
  <si>
    <t>R1-2105589</t>
  </si>
  <si>
    <t>R1-2105590</t>
  </si>
  <si>
    <t>On Multi-TRP BFR</t>
  </si>
  <si>
    <t>R1-2105591</t>
  </si>
  <si>
    <t>On Enhancements for HST-SFN deployment</t>
  </si>
  <si>
    <t>R1-2105592</t>
  </si>
  <si>
    <t>NR Initial Access from 52.6 GHz to 71 GHz</t>
  </si>
  <si>
    <t>R1-2105593</t>
  </si>
  <si>
    <t>Discussion on aspects related to reduced maximum UE bandwidth</t>
  </si>
  <si>
    <t>Takahiro Sasaki</t>
  </si>
  <si>
    <t>39454</t>
  </si>
  <si>
    <t>R1-2105594</t>
  </si>
  <si>
    <t>Discussion on aspects related to reduced number of Rx branches</t>
  </si>
  <si>
    <t>R1-2105595</t>
  </si>
  <si>
    <t>MIMO aspects for RedCap</t>
  </si>
  <si>
    <t>R1-2107301</t>
  </si>
  <si>
    <t>R1-2105596</t>
  </si>
  <si>
    <t>PDSCH Considerations for Supporting NR from 52.6 GHz to 71 GHz</t>
  </si>
  <si>
    <t>R1-2105597</t>
  </si>
  <si>
    <t>On Channel Access Mechanism for NR from 52.6 GHz to 71 GHz</t>
  </si>
  <si>
    <t>R1-2105598</t>
  </si>
  <si>
    <t>NR SL Resource Allocation for Power Saving</t>
  </si>
  <si>
    <t>R1-2105599</t>
  </si>
  <si>
    <t>NR SL Inter-UE Coordination for Mode 2 Enhancements</t>
  </si>
  <si>
    <t>R1-2105600</t>
  </si>
  <si>
    <t>R1-2105601</t>
  </si>
  <si>
    <t>Discussion on reliability enhancement for RRC_CONNECTED UEs</t>
  </si>
  <si>
    <t>R1-2105602</t>
  </si>
  <si>
    <t>R1-2105603</t>
  </si>
  <si>
    <t>Remaining Issues of XR Traffic Model</t>
  </si>
  <si>
    <t>Yuzhou Hu</t>
  </si>
  <si>
    <t>72920</t>
  </si>
  <si>
    <t>R1-2105604</t>
  </si>
  <si>
    <t>Further Discussion on XR Evaluation Methodology</t>
  </si>
  <si>
    <t>R1-2105605</t>
  </si>
  <si>
    <t>Performance Evaluation Results for XR</t>
  </si>
  <si>
    <t>R1-2105606</t>
  </si>
  <si>
    <t>Further Discussion on Capacity and Power Working Areas for XR</t>
  </si>
  <si>
    <t>R1-2105607</t>
  </si>
  <si>
    <t>[Draft]Reply LS to SA4 on Status Update on XR Traffic</t>
  </si>
  <si>
    <t>S4-210684</t>
  </si>
  <si>
    <t>SA4</t>
  </si>
  <si>
    <t>R1-2105608</t>
  </si>
  <si>
    <t>[draft]Reply LS on sidelink DRX</t>
  </si>
  <si>
    <t>R1-2105609</t>
  </si>
  <si>
    <t>Further consideration of SL DRX</t>
  </si>
  <si>
    <t>R1-2105610</t>
  </si>
  <si>
    <t>About the LS on Status Update on XR Traffic Model</t>
  </si>
  <si>
    <t>R1-2105611</t>
  </si>
  <si>
    <t>Remaining issues on mode 1</t>
  </si>
  <si>
    <t>R1-2105612</t>
  </si>
  <si>
    <t>Remaining issues on mode 2</t>
  </si>
  <si>
    <t>R1-2105613</t>
  </si>
  <si>
    <t>Miscellaneous corrections of TS38.212_214</t>
  </si>
  <si>
    <t>R1-2105614</t>
  </si>
  <si>
    <t>R1-2106122</t>
  </si>
  <si>
    <t>R1-2105615</t>
  </si>
  <si>
    <t>Hyundai Motors</t>
  </si>
  <si>
    <t>GeneBack Hahn</t>
  </si>
  <si>
    <t>74116</t>
  </si>
  <si>
    <t>R1-2105616</t>
  </si>
  <si>
    <t>R1-2105617</t>
  </si>
  <si>
    <t>Enhancements for resource multiplexing among IAB backhaul and access links</t>
  </si>
  <si>
    <t>Kevin Wanuga</t>
  </si>
  <si>
    <t>90067</t>
  </si>
  <si>
    <t>R1-2105618</t>
  </si>
  <si>
    <t>R1-2105619</t>
  </si>
  <si>
    <t>Timing relationship for NTN</t>
  </si>
  <si>
    <t>Akihiko Nishio</t>
  </si>
  <si>
    <t>81300</t>
  </si>
  <si>
    <t>R1-2105620</t>
  </si>
  <si>
    <t>HARQ enhancement for NTN</t>
  </si>
  <si>
    <t>R1-2105621</t>
  </si>
  <si>
    <t>HARQ enhancement for IoT NTN</t>
  </si>
  <si>
    <t>R1-2105622</t>
  </si>
  <si>
    <t>Support 16QAM for NBIoT</t>
  </si>
  <si>
    <t>R1-2105623</t>
  </si>
  <si>
    <t>Discussion on NTN timing relationship</t>
  </si>
  <si>
    <t>R1-2105624</t>
  </si>
  <si>
    <t>Time and frequency synchronization for IoT NTN</t>
  </si>
  <si>
    <t>R1-2105625</t>
  </si>
  <si>
    <t>Correction on channel properties assumption of UL transmission</t>
  </si>
  <si>
    <t>Sharp</t>
  </si>
  <si>
    <t>Kazunari Yokomakura</t>
  </si>
  <si>
    <t>41341</t>
  </si>
  <si>
    <t>R1-2106280</t>
  </si>
  <si>
    <t>15.8.0</t>
  </si>
  <si>
    <t>R1-2105626</t>
  </si>
  <si>
    <t>Remaining issues on physical layer structure for NR sidelink</t>
  </si>
  <si>
    <t>R1-2105627</t>
  </si>
  <si>
    <t>Remaining issues on resource allocation for NR sidelink</t>
  </si>
  <si>
    <t>R1-2105628</t>
  </si>
  <si>
    <t>Remaining issues on synchronization mechanism and QoS management for NR sidelink</t>
  </si>
  <si>
    <t>R1-2105629</t>
  </si>
  <si>
    <t>Enhancements on Multi-TRP for PUSCH</t>
  </si>
  <si>
    <t>R1-2105630</t>
  </si>
  <si>
    <t>R1-2105631</t>
  </si>
  <si>
    <t>R1-2105632</t>
  </si>
  <si>
    <t>R1-2105633</t>
  </si>
  <si>
    <t>Intra-UE UCI multiplexing with different priorities and channel prioritization</t>
  </si>
  <si>
    <t>R1-2105634</t>
  </si>
  <si>
    <t>Enhancements on frequency synchronization for NTN</t>
  </si>
  <si>
    <t>R1-2105635</t>
  </si>
  <si>
    <t>R1-2105636</t>
  </si>
  <si>
    <t>Discussion on reduced minimum number of Rx branches</t>
  </si>
  <si>
    <t>R1-2105637</t>
  </si>
  <si>
    <t>Discussion on the duplex operation of redcap UEs</t>
  </si>
  <si>
    <t>R1-2105638</t>
  </si>
  <si>
    <t>R1-2105639</t>
  </si>
  <si>
    <t>Discussion on TRS/CSI-RS occasions for idle/inactive UEs</t>
  </si>
  <si>
    <t>R1-2105640</t>
  </si>
  <si>
    <t>R1-2105641</t>
  </si>
  <si>
    <t>R1-2105642</t>
  </si>
  <si>
    <t>Joint channel estimation for multi-slot PUSCH</t>
  </si>
  <si>
    <t>R1-2105643</t>
  </si>
  <si>
    <t>R1-2105644</t>
  </si>
  <si>
    <t>Type A repetition for msg3 PUSCH</t>
  </si>
  <si>
    <t>R1-2105645</t>
  </si>
  <si>
    <t>R1-2105646</t>
  </si>
  <si>
    <t>R1-2105647</t>
  </si>
  <si>
    <t>Discussion on common frequency resource for multicast of RRC_CONNECTED UEs</t>
  </si>
  <si>
    <t>Hoiyoon Jung</t>
  </si>
  <si>
    <t>59552</t>
  </si>
  <si>
    <t>R1-2105648</t>
  </si>
  <si>
    <t>Discussion on HARQ-ACK feedback for multicast of RRC_CONNECTED UEs</t>
  </si>
  <si>
    <t>R1-2105649</t>
  </si>
  <si>
    <t>Discussion on LS about paging sub-grouping</t>
  </si>
  <si>
    <t>R1-2105650</t>
  </si>
  <si>
    <t>Ayako Iwata</t>
  </si>
  <si>
    <t>86184</t>
  </si>
  <si>
    <t>R1-2105651</t>
  </si>
  <si>
    <t>Resource allocation for power saving with partial sensing in NR sidelink enhancement</t>
  </si>
  <si>
    <t>Sung Jun Yoon</t>
  </si>
  <si>
    <t>58632</t>
  </si>
  <si>
    <t>R1-2105652</t>
  </si>
  <si>
    <t>PUSCH Repetition Type A Enhancement</t>
  </si>
  <si>
    <t>Mark Harrison</t>
  </si>
  <si>
    <t>59252</t>
  </si>
  <si>
    <t>R1-2105653</t>
  </si>
  <si>
    <t>TB Processing over Multi-Slot PUSCH</t>
  </si>
  <si>
    <t>R1-2105654</t>
  </si>
  <si>
    <t>Joint Channel Estimation for PUSCH</t>
  </si>
  <si>
    <t>R1-2105655</t>
  </si>
  <si>
    <t>PUCCH Dynamic Repetition and DMRS Bundling</t>
  </si>
  <si>
    <t>R1-2105656</t>
  </si>
  <si>
    <t>Type A PUSCH Repetition for Msg3</t>
  </si>
  <si>
    <t>R1-2105657</t>
  </si>
  <si>
    <t>Other Coverage Enhancements for PUSCH</t>
  </si>
  <si>
    <t>R1-2105658</t>
  </si>
  <si>
    <t>Discussion on UL AoA positioning enhancements</t>
  </si>
  <si>
    <t>PML</t>
  </si>
  <si>
    <t>shaolei wang</t>
  </si>
  <si>
    <t>91736</t>
  </si>
  <si>
    <t>R1-2105659</t>
  </si>
  <si>
    <t>Inter-UE coordination for mode 2 enhancements</t>
  </si>
  <si>
    <t>R1-2105660</t>
  </si>
  <si>
    <t>On the importance of inter-operator PCI confusion resolution and ANR support in 52.6 GHz and beyond</t>
  </si>
  <si>
    <t>AT&amp;T</t>
  </si>
  <si>
    <t>Milap Majmundar</t>
  </si>
  <si>
    <t>70953</t>
  </si>
  <si>
    <t>R1-2105988</t>
  </si>
  <si>
    <t>R1-2105661</t>
  </si>
  <si>
    <t>On receiver assisted channel access and directional LBT</t>
  </si>
  <si>
    <t>R1-2105662</t>
  </si>
  <si>
    <t>Enhancements for IAB resource multiplexing</t>
  </si>
  <si>
    <t>R1-2105663</t>
  </si>
  <si>
    <t>Enhancements for IAB interference management</t>
  </si>
  <si>
    <t>R1-2105664</t>
  </si>
  <si>
    <t>XR Initial Performance Results</t>
  </si>
  <si>
    <t>R1-2106057</t>
  </si>
  <si>
    <t>R1-2105665</t>
  </si>
  <si>
    <t>Enhancements on Multi-Beam Operations</t>
  </si>
  <si>
    <t>R1-2105666</t>
  </si>
  <si>
    <t>Beam Management Enhancements for Multi-TRP</t>
  </si>
  <si>
    <t>R1-2105667</t>
  </si>
  <si>
    <t>Moon-il Lee</t>
  </si>
  <si>
    <t>90505</t>
  </si>
  <si>
    <t>R1-2105668</t>
  </si>
  <si>
    <t>UL time/frequency synchronization for NTN</t>
  </si>
  <si>
    <t>R1-2105669</t>
  </si>
  <si>
    <t>R1-2105670</t>
  </si>
  <si>
    <t>Google Inc.</t>
  </si>
  <si>
    <t>Kao-Peng Chou</t>
  </si>
  <si>
    <t>76169</t>
  </si>
  <si>
    <t>R1-2105671</t>
  </si>
  <si>
    <t>On beam management for NTN</t>
  </si>
  <si>
    <t>R1-2105672</t>
  </si>
  <si>
    <t>ASUSTEK COMPUTER (SHANGHAI)</t>
  </si>
  <si>
    <t>Xinra Kung</t>
  </si>
  <si>
    <t>76810</t>
  </si>
  <si>
    <t>R1-2105673</t>
  </si>
  <si>
    <t>Discussion on MBS for RRC_IDLE/INACTIVE UE</t>
  </si>
  <si>
    <t>R1-2105674</t>
  </si>
  <si>
    <t>R1-2105675</t>
  </si>
  <si>
    <t>On inter-UE coordination for Mode 2 enhancement</t>
  </si>
  <si>
    <t>R1-2105676</t>
  </si>
  <si>
    <t>Time/Frequency Synchronization for IoT NTN</t>
  </si>
  <si>
    <t>R1-2105677</t>
  </si>
  <si>
    <t>Timing relationship enhancement for IoT NTN</t>
  </si>
  <si>
    <t>R1-2105678</t>
  </si>
  <si>
    <t>R1-2105679</t>
  </si>
  <si>
    <t>Shotaro Maki</t>
  </si>
  <si>
    <t>69884</t>
  </si>
  <si>
    <t>R1-2105680</t>
  </si>
  <si>
    <t>Maintenance for resource allocation mechanism mode 1</t>
  </si>
  <si>
    <t>NTT DOCOMO, INC.</t>
  </si>
  <si>
    <t>Hiroki Harada</t>
  </si>
  <si>
    <t>91689</t>
  </si>
  <si>
    <t>R1-2105681</t>
  </si>
  <si>
    <t>Maintenance for sidelink physical layer procedure</t>
  </si>
  <si>
    <t>R1-2105682</t>
  </si>
  <si>
    <t>Corrections on scheduling/HARQ for Rel-16 URLLC</t>
  </si>
  <si>
    <t>R1-2105683</t>
  </si>
  <si>
    <t>R1-2105684</t>
  </si>
  <si>
    <t>Discussion on MTRP for reliability</t>
  </si>
  <si>
    <t>R1-2105685</t>
  </si>
  <si>
    <t>Discussion on beam management for MTRP</t>
  </si>
  <si>
    <t>R1-2105686</t>
  </si>
  <si>
    <t>R1-2105687</t>
  </si>
  <si>
    <t>Discussion on CSI enhancements</t>
  </si>
  <si>
    <t>R1-2105688</t>
  </si>
  <si>
    <t>Initial access aspects for NR from 52.6 to 71 GHz</t>
  </si>
  <si>
    <t>R1-2105689</t>
  </si>
  <si>
    <t>PUCCH format 0/1/4 enhancements for NR from 52.6 to 71 GHz</t>
  </si>
  <si>
    <t>R1-2105690</t>
  </si>
  <si>
    <t>PDSCH/PUSCH enhancements for NR from 52.6 to 71 GHz</t>
  </si>
  <si>
    <t>R1-2105691</t>
  </si>
  <si>
    <t>Channel access mechanism for NR from 52.6 to 71 GHz</t>
  </si>
  <si>
    <t>R1-2105692</t>
  </si>
  <si>
    <t>Views on how to introduce 52.6 - 71 GHz frequency range in NR</t>
  </si>
  <si>
    <t>R1-2105693</t>
  </si>
  <si>
    <t>Discussion on HARQ-ACK feedback enhancements for Rel.17 URLLC</t>
  </si>
  <si>
    <t>R1-2105694</t>
  </si>
  <si>
    <t>Discussion on CSI feedback enhancements for Rel.17 URLLC</t>
  </si>
  <si>
    <t>R1-2105695</t>
  </si>
  <si>
    <t>Discussion on enhancements for unlicensed band URLLC</t>
  </si>
  <si>
    <t>R1-2105696</t>
  </si>
  <si>
    <t>Discussion on intra-UE multiplexing/prioritization for Rel.17 URLLC</t>
  </si>
  <si>
    <t>R1-2105697</t>
  </si>
  <si>
    <t>R1-2105698</t>
  </si>
  <si>
    <t>Discussion on UL time and frequency synchronization enhancements for NTN</t>
  </si>
  <si>
    <t>R1-2105699</t>
  </si>
  <si>
    <t>Discussion on mitigating UE and gNB Rx/Tx timing delays</t>
  </si>
  <si>
    <t>R1-2105700</t>
  </si>
  <si>
    <t>Discussion on UL-AoA positioning enhancements</t>
  </si>
  <si>
    <t>R1-2105701</t>
  </si>
  <si>
    <t>Discussion on DL-AoD positioning enhancements</t>
  </si>
  <si>
    <t>R1-2105702</t>
  </si>
  <si>
    <t>R1-2105703</t>
  </si>
  <si>
    <t>R1-2105704</t>
  </si>
  <si>
    <t>Discussion on reduced minimum number of Rx branches for RedCap</t>
  </si>
  <si>
    <t>R1-2105705</t>
  </si>
  <si>
    <t>R1-2105706</t>
  </si>
  <si>
    <t>Discussion on other aspects of UE complexity reduction for RedCap</t>
  </si>
  <si>
    <t>R1-2105707</t>
  </si>
  <si>
    <t>R1-2105708</t>
  </si>
  <si>
    <t>R1-2105709</t>
  </si>
  <si>
    <t>Discussion on TRS CSI-RS occasion for idleinactive UEs</t>
  </si>
  <si>
    <t>R1-2105710</t>
  </si>
  <si>
    <t>Discussion on extension to DCI-based power saving adaptation</t>
  </si>
  <si>
    <t>R1-2105711</t>
  </si>
  <si>
    <t>Enhancement on PUSCH repetition type A</t>
  </si>
  <si>
    <t>R1-2105712</t>
  </si>
  <si>
    <t>R1-2105713</t>
  </si>
  <si>
    <t>R1-2105714</t>
  </si>
  <si>
    <t>R1-2105715</t>
  </si>
  <si>
    <t>R1-2105716</t>
  </si>
  <si>
    <t>Resource multiplexing between child and parent links of an IAB node</t>
  </si>
  <si>
    <t>R1-2105717</t>
  </si>
  <si>
    <t>R1-2105718</t>
  </si>
  <si>
    <t>R1-2105719</t>
  </si>
  <si>
    <t>Resource allocation for reliability and latency enhancements</t>
  </si>
  <si>
    <t>R1-2105720</t>
  </si>
  <si>
    <t>R1-2105721</t>
  </si>
  <si>
    <t>Discussion on HARQ-ACK feedback for multicast for RRC_CONNECTED UEs</t>
  </si>
  <si>
    <t>R1-2105722</t>
  </si>
  <si>
    <t>R1-2105723</t>
  </si>
  <si>
    <t>Discussion on cross-carrier scheduling enhancements for NR DSS</t>
  </si>
  <si>
    <t>R1-2105724</t>
  </si>
  <si>
    <t>Discussion on multi-cell PDSCH scheduling via a single DCI for NR DSS</t>
  </si>
  <si>
    <t>R1-2105725</t>
  </si>
  <si>
    <t>Discussion on efficient activation deactivation mechanism for Scells</t>
  </si>
  <si>
    <t>R1-2105726</t>
  </si>
  <si>
    <t>Discussion on traffic model for XR</t>
  </si>
  <si>
    <t>R1-2105727</t>
  </si>
  <si>
    <t>Discussion on evaluation methodology for XR</t>
  </si>
  <si>
    <t>R1-2105728</t>
  </si>
  <si>
    <t>R1-2105729</t>
  </si>
  <si>
    <t>R1-2105730</t>
  </si>
  <si>
    <t>Discussion on UL skipping for PUSCH repetition</t>
  </si>
  <si>
    <t>NTT DOCOMO INC.</t>
  </si>
  <si>
    <t>R1-2105731</t>
  </si>
  <si>
    <t>Discussion on mTRP PUSCH</t>
  </si>
  <si>
    <t>ASUSTeK</t>
  </si>
  <si>
    <t>Denny Huang</t>
  </si>
  <si>
    <t>65852</t>
  </si>
  <si>
    <t>R1-2105732</t>
  </si>
  <si>
    <t>On UE feedback enhancements for HARQ-ACK</t>
  </si>
  <si>
    <t>R1-2105733</t>
  </si>
  <si>
    <t>R1-2105734</t>
  </si>
  <si>
    <t>On the enhancements for unlicensed band URLLC/IIoT</t>
  </si>
  <si>
    <t>R1-2105735</t>
  </si>
  <si>
    <t>Methods for intra-UE multiplexing and prioritization</t>
  </si>
  <si>
    <t>R1-2105736</t>
  </si>
  <si>
    <t>On reduced maximum bandwidth for RedCap UEs</t>
  </si>
  <si>
    <t>R1-2105737</t>
  </si>
  <si>
    <t>On reduced number of Rx branches for RedCap UEs</t>
  </si>
  <si>
    <t>R1-2105738</t>
  </si>
  <si>
    <t>On half duplex operation for RedCap UEs</t>
  </si>
  <si>
    <t>R1-2105739</t>
  </si>
  <si>
    <t>Views on TEI-17 proposal targeting the false PMI reporting issue</t>
  </si>
  <si>
    <t>R1-2105740</t>
  </si>
  <si>
    <t>Remaining issues on resource allocation mode-1 and sidelink procedure</t>
  </si>
  <si>
    <t>R1-2105741</t>
  </si>
  <si>
    <t>Clarification on back-to-back PUSCHs scheduling restriction in Rel-15</t>
  </si>
  <si>
    <t>R1-2106266</t>
  </si>
  <si>
    <t>R1-2105742</t>
  </si>
  <si>
    <t>Paging enhancements for UE power saving</t>
  </si>
  <si>
    <t>Erdem Bala</t>
  </si>
  <si>
    <t>81820</t>
  </si>
  <si>
    <t>R1-2105743</t>
  </si>
  <si>
    <t>R1-2105744</t>
  </si>
  <si>
    <t>PDCCH monitoring reduction in Active Time</t>
  </si>
  <si>
    <t>R1-2105745</t>
  </si>
  <si>
    <t>FL summary on the maintenance of 2-step RACH</t>
  </si>
  <si>
    <t>Moderator (ZTE)</t>
  </si>
  <si>
    <t>R1-2105746</t>
  </si>
  <si>
    <t>Reduced maximum bandwidth for RedCap UEs</t>
  </si>
  <si>
    <t>R1-2105747</t>
  </si>
  <si>
    <t>Reduced number of Rx branches for RedCap UEs</t>
  </si>
  <si>
    <t>R1-2105748</t>
  </si>
  <si>
    <t>Duplex operation for RedCap UEs</t>
  </si>
  <si>
    <t>R1-2105749</t>
  </si>
  <si>
    <t>Identification and restriction of RedCap UEs</t>
  </si>
  <si>
    <t>R1-2105750</t>
  </si>
  <si>
    <t>R1-2105751</t>
  </si>
  <si>
    <t>China Unicom</t>
  </si>
  <si>
    <t>Lulu Wang</t>
  </si>
  <si>
    <t>84312</t>
  </si>
  <si>
    <t>R1-2105752</t>
  </si>
  <si>
    <t>R1-2105753</t>
  </si>
  <si>
    <t>Correction of higher layer parameter name for NR-U</t>
  </si>
  <si>
    <t>ITRI</t>
  </si>
  <si>
    <t>Hung-hsiang Wang</t>
  </si>
  <si>
    <t>46683</t>
  </si>
  <si>
    <t>R1-2105754</t>
  </si>
  <si>
    <t>R1-2105755</t>
  </si>
  <si>
    <t>R1-2105756</t>
  </si>
  <si>
    <t>Discussion on intra-UE multiplexing</t>
  </si>
  <si>
    <t>R1-2105757</t>
  </si>
  <si>
    <t>R1-2105758</t>
  </si>
  <si>
    <t>Discussion on DCI-based power saving adaptation</t>
  </si>
  <si>
    <t>R1-2105759</t>
  </si>
  <si>
    <t>Mitigation of RX/TX timing delays for higher accuracy</t>
  </si>
  <si>
    <t>Chiao-yao Chuang</t>
  </si>
  <si>
    <t>47023</t>
  </si>
  <si>
    <t>R1-2105760</t>
  </si>
  <si>
    <t>Aspects for physical latency improvement</t>
  </si>
  <si>
    <t>R1-2105761</t>
  </si>
  <si>
    <t>Vijay Nangia</t>
  </si>
  <si>
    <t>34148</t>
  </si>
  <si>
    <t>R1-2105762</t>
  </si>
  <si>
    <t>CSI enhancements for multi-TRP and FDD reciprocity</t>
  </si>
  <si>
    <t>R1-2105763</t>
  </si>
  <si>
    <t>Resource multiplexing in enhanced IAB systems</t>
  </si>
  <si>
    <t>R1-2105764</t>
  </si>
  <si>
    <t>Timing, interference, and power control in enhanced IAB systems</t>
  </si>
  <si>
    <t>R1-2105765</t>
  </si>
  <si>
    <t>R1-2105766</t>
  </si>
  <si>
    <t>HARQ-ACK feedback enhancement for IIoT/URLLC</t>
  </si>
  <si>
    <t>R1-2105767</t>
  </si>
  <si>
    <t>CSI feedback enhancements for URLLC/IIoT</t>
  </si>
  <si>
    <t>R1-2105768</t>
  </si>
  <si>
    <t>R1-2105769</t>
  </si>
  <si>
    <t>Intra-UE multiplexing enhancement for IIoT/URLLC</t>
  </si>
  <si>
    <t>R1-2105770</t>
  </si>
  <si>
    <t>R1-2105771</t>
  </si>
  <si>
    <t>Provision of TRS/CSI-RS for idle/inactive UEs</t>
  </si>
  <si>
    <t>R1-2105772</t>
  </si>
  <si>
    <t>Enhanced DCI based power saving adaptation</t>
  </si>
  <si>
    <t>R1-2105773</t>
  </si>
  <si>
    <t>R1-2105774</t>
  </si>
  <si>
    <t>Enhancements for TB processing over multi-slot PUSCH</t>
  </si>
  <si>
    <t>R1-2105775</t>
  </si>
  <si>
    <t>Enhancements for joint channel estimation for multiple PUSCH</t>
  </si>
  <si>
    <t>R1-2105776</t>
  </si>
  <si>
    <t>Enhancements for PUCCH repetition</t>
  </si>
  <si>
    <t>R1-2105777</t>
  </si>
  <si>
    <t>R1-2105778</t>
  </si>
  <si>
    <t>Rel-17 TEI proposal for mitigating half-duplex issue in NR V2X groupcast NACK-only case regime</t>
  </si>
  <si>
    <t>Intel Corporation, Qualcomm Inc.</t>
  </si>
  <si>
    <t>R1-2105779</t>
  </si>
  <si>
    <t>Jiwon Kang</t>
  </si>
  <si>
    <t>46145</t>
  </si>
  <si>
    <t>R1-2105780</t>
  </si>
  <si>
    <t>R1-2105781</t>
  </si>
  <si>
    <t>R1-2105782</t>
  </si>
  <si>
    <t>R1-2105783</t>
  </si>
  <si>
    <t>R1-2105784</t>
  </si>
  <si>
    <t>PDSCH-PUSCH Enhancement for NR beyond 52.6 GHz</t>
  </si>
  <si>
    <t>Charter Communications</t>
  </si>
  <si>
    <t>Amitav Mukherjee</t>
  </si>
  <si>
    <t>76968</t>
  </si>
  <si>
    <t>R1-2105785</t>
  </si>
  <si>
    <t>Channel access mechanisms for above 52.6 GHz</t>
  </si>
  <si>
    <t>R1-2105786</t>
  </si>
  <si>
    <t>Further details of initial access for NR above 52.6 GHz</t>
  </si>
  <si>
    <t>R1-2105787</t>
  </si>
  <si>
    <t>Discussion on how to introduce the 52.6-71GHz frequency range</t>
  </si>
  <si>
    <t>R1-2105788</t>
  </si>
  <si>
    <t>Maintenance for Rel-16 UE power savings</t>
  </si>
  <si>
    <t>Ajit Nimbalker</t>
  </si>
  <si>
    <t>80329</t>
  </si>
  <si>
    <t>R1-2105789</t>
  </si>
  <si>
    <t>Maintenance for Rel-16 MR-DCCA</t>
  </si>
  <si>
    <t>R1-2105790</t>
  </si>
  <si>
    <t>Remaining details of Rel-16 NR UE features</t>
  </si>
  <si>
    <t>30</t>
  </si>
  <si>
    <t>7.2.11</t>
  </si>
  <si>
    <t>NR Rel-16 UE Features</t>
  </si>
  <si>
    <t>R1-2105791</t>
  </si>
  <si>
    <t>Design of Paging Enhancements</t>
  </si>
  <si>
    <t>R1-2105792</t>
  </si>
  <si>
    <t>Provisioning of TRS occasions to Idle/Inactive UEs</t>
  </si>
  <si>
    <t>R1-2105793</t>
  </si>
  <si>
    <t>Modeling of Network Power Consumption</t>
  </si>
  <si>
    <t>R1-2105794</t>
  </si>
  <si>
    <t>Design of active time power savings mechanisms</t>
  </si>
  <si>
    <t>R1-2105795</t>
  </si>
  <si>
    <t>Evaluation results for UE power saving schemes</t>
  </si>
  <si>
    <t>R1-2105796</t>
  </si>
  <si>
    <t>Enhanced cross-carrier scheduling for DSS</t>
  </si>
  <si>
    <t>R1-2105797</t>
  </si>
  <si>
    <t>Study on single DCI scheduling PDSCH on multiple cells</t>
  </si>
  <si>
    <t>R1-2105798</t>
  </si>
  <si>
    <t>Reduced Latency SCell Activation</t>
  </si>
  <si>
    <t>R1-2105799</t>
  </si>
  <si>
    <t>CRS Rate-matching enhancement for DSS</t>
  </si>
  <si>
    <t>R1-2105800</t>
  </si>
  <si>
    <t>Hsin Yuan Lo</t>
  </si>
  <si>
    <t>88745</t>
  </si>
  <si>
    <t>R1-2105801</t>
  </si>
  <si>
    <t>R1-2105802</t>
  </si>
  <si>
    <t>Discussion on other aspects for reduced capability UE</t>
  </si>
  <si>
    <t>R1-2101661</t>
  </si>
  <si>
    <t>R1-2105803</t>
  </si>
  <si>
    <t>Discussion on PDCCH monitoring in overlapping CORESETs</t>
  </si>
  <si>
    <t>R1-2105804</t>
  </si>
  <si>
    <t>NR positioning support for TA-based positioning in E-CID (TEI)</t>
  </si>
  <si>
    <t>NTT DOCOMO INC., Ericsson, Polaris Wireless, Verizon, China Telecom, FirstNet, Deutsche Telekom, Intel Corporation, CATT</t>
  </si>
  <si>
    <t>R1-2105805</t>
  </si>
  <si>
    <t>Initial UL BWP size restriction for NR-U</t>
  </si>
  <si>
    <t>Sharp, LG Electronics</t>
  </si>
  <si>
    <t>Tomoki Yoshimura</t>
  </si>
  <si>
    <t>63092</t>
  </si>
  <si>
    <t>R1-2105806</t>
  </si>
  <si>
    <t>On beam management enhancements for simultaneous multi-TRP transmission with multi-panel reception</t>
  </si>
  <si>
    <t>Siva Muruganathan</t>
  </si>
  <si>
    <t>59639</t>
  </si>
  <si>
    <t>R1-2105807</t>
  </si>
  <si>
    <t>CSI enhancements for MTRP and FR1 FDD reciprocity</t>
  </si>
  <si>
    <t>R1-2105808</t>
  </si>
  <si>
    <t>On PUCCH and PUSCH enhancements for multi-TRP</t>
  </si>
  <si>
    <t>R1-2105809</t>
  </si>
  <si>
    <t>Draft CR on DL SPS based PDSCH repetitions</t>
  </si>
  <si>
    <t>R1-2105950</t>
  </si>
  <si>
    <t>R1-2105810</t>
  </si>
  <si>
    <t>Maintenance for single-DCI based multi-TRP in Rel-16</t>
  </si>
  <si>
    <t>R1-2105811</t>
  </si>
  <si>
    <t>Discussion regarding LS reply on fallback applicability for UE FeatureSetDownLinkPerCC capability fields</t>
  </si>
  <si>
    <t>R1-2105812</t>
  </si>
  <si>
    <t>On satellite pass predictions under NTN discontinuous coverage</t>
  </si>
  <si>
    <t>Sateliot, Gatehouse, ESA, Kepler</t>
  </si>
  <si>
    <t>Ramon Ferrus</t>
  </si>
  <si>
    <t>86091</t>
  </si>
  <si>
    <t>R1-2105813</t>
  </si>
  <si>
    <t>TEI-17 proposal targeting the false PMI reporting issue</t>
  </si>
  <si>
    <t>Ericsson, NTT DOCOMO, Softbank, Verizon, T-Mobile USA</t>
  </si>
  <si>
    <t>Mattias Frenne</t>
  </si>
  <si>
    <t>33019</t>
  </si>
  <si>
    <t>R1-2105814</t>
  </si>
  <si>
    <t>Remaining issues on NR Rel-16 UE features</t>
  </si>
  <si>
    <t>Cassio Ribeiro</t>
  </si>
  <si>
    <t>69967</t>
  </si>
  <si>
    <t>R1-2105815</t>
  </si>
  <si>
    <t>Study on Narrow-Band Internet of Things (NB-IoT) / enhanced Machine Type Communication (eMTC) support for Non-Terrestrial Networks (NTN) (Release 17)</t>
  </si>
  <si>
    <t>Rapporteur (MediaTek)</t>
  </si>
  <si>
    <t>draft TR</t>
  </si>
  <si>
    <t>Endorsement</t>
  </si>
  <si>
    <t>Update of TR 36.763 in V0.3.0 for RAN1#105-e endorsement</t>
  </si>
  <si>
    <t>R1-2104146</t>
  </si>
  <si>
    <t>R1-2106106</t>
  </si>
  <si>
    <t>36.763</t>
  </si>
  <si>
    <t>0.3.0</t>
  </si>
  <si>
    <t>R1-2105816</t>
  </si>
  <si>
    <t>Discussion on enhancements for Multi-beam Operation</t>
  </si>
  <si>
    <t>Asia Pacific Telecom, FGI</t>
  </si>
  <si>
    <t>Alex Liou</t>
  </si>
  <si>
    <t>87677</t>
  </si>
  <si>
    <t>R1-2105817</t>
  </si>
  <si>
    <t>Discussion on enhancements for Multi-TRP for uplink channels</t>
  </si>
  <si>
    <t>R1-2105818</t>
  </si>
  <si>
    <t>Discussion of enhancements on beam management for Multi-TRP</t>
  </si>
  <si>
    <t>R1-2105819</t>
  </si>
  <si>
    <t>R1-2105820</t>
  </si>
  <si>
    <t>Timing relationship enhancements in NTN</t>
  </si>
  <si>
    <t>Asia Pacific Telecom, FGI, ITRI, III</t>
  </si>
  <si>
    <t>R1-2105821</t>
  </si>
  <si>
    <t>UL time and frequency synchronization in NTN</t>
  </si>
  <si>
    <t>R1-2105822</t>
  </si>
  <si>
    <t>Enhancements on HARQ in NTN</t>
  </si>
  <si>
    <t>R1-2105823</t>
  </si>
  <si>
    <t>R1-2105824</t>
  </si>
  <si>
    <t>Discussion on extension(s) to Rel-16 DCI-based power saving adaptation</t>
  </si>
  <si>
    <t>R1-2105825</t>
  </si>
  <si>
    <t>Time and Frequency Synchronization to NB-IoT in NTN</t>
  </si>
  <si>
    <t>R1-2105826</t>
  </si>
  <si>
    <t>Timing relationship enhancements to NB-IoT in NTN</t>
  </si>
  <si>
    <t>R1-2105827</t>
  </si>
  <si>
    <t>Enhancements on HARQ to NB-IoT in NTN</t>
  </si>
  <si>
    <t>R1-2105828</t>
  </si>
  <si>
    <t>Claes Tidestav</t>
  </si>
  <si>
    <t>79461</t>
  </si>
  <si>
    <t>R1-2105829</t>
  </si>
  <si>
    <t>Traffic model for XR</t>
  </si>
  <si>
    <t>R1-2105830</t>
  </si>
  <si>
    <t>Evaluation methodology for XR</t>
  </si>
  <si>
    <t>R1-2105831</t>
  </si>
  <si>
    <t>Initial XR performance evaluation results</t>
  </si>
  <si>
    <t>R1-2105832</t>
  </si>
  <si>
    <t>Discussion on enhancements for XR</t>
  </si>
  <si>
    <t>R1-2105833</t>
  </si>
  <si>
    <t>Discussion of SA4 input on XR traffic</t>
  </si>
  <si>
    <t>R1-2105834</t>
  </si>
  <si>
    <t>Correction to DAPS HO</t>
  </si>
  <si>
    <t>Draft CR R1-2105834 is endorsed in principle, for inclusion as part of alignment CR for TS38.213.</t>
  </si>
  <si>
    <t>28</t>
  </si>
  <si>
    <t>7.2.9</t>
  </si>
  <si>
    <t>Maintenance of NR Mobility Enhancements</t>
  </si>
  <si>
    <t>NR_Mob_enh-Core</t>
  </si>
  <si>
    <t>R1-2105835</t>
  </si>
  <si>
    <t>UE feature for 2-port CSI-RS</t>
  </si>
  <si>
    <t>R1-2105836</t>
  </si>
  <si>
    <t>Tian Li</t>
  </si>
  <si>
    <t>83482</t>
  </si>
  <si>
    <t>R1-2105837</t>
  </si>
  <si>
    <t>R1-2105838</t>
  </si>
  <si>
    <t>Discussion on group scheduling for RRC_CONNECTED UEs</t>
  </si>
  <si>
    <t>CHENGDU TD TECH LTD.</t>
  </si>
  <si>
    <t>Limei Wei</t>
  </si>
  <si>
    <t>44653</t>
  </si>
  <si>
    <t>R1-2105839</t>
  </si>
  <si>
    <t>Timing, interference management and power control in enhanced IAB</t>
  </si>
  <si>
    <t>Magnus Åström</t>
  </si>
  <si>
    <t>73346</t>
  </si>
  <si>
    <t>R1-2105840</t>
  </si>
  <si>
    <t>Discussion on the payload size for DCI format 2_5</t>
  </si>
  <si>
    <t>R1-2105841</t>
  </si>
  <si>
    <t>Remaining issues on sidelink mode 2</t>
  </si>
  <si>
    <t>Mingche Li</t>
  </si>
  <si>
    <t>53966</t>
  </si>
  <si>
    <t>R1-2103639</t>
  </si>
  <si>
    <t>R1-2108094</t>
  </si>
  <si>
    <t>R1-2105842</t>
  </si>
  <si>
    <t>Interoperation between cross-carrier scheduling and multiple TRPs</t>
  </si>
  <si>
    <t>Eddie Lin</t>
  </si>
  <si>
    <t>40159</t>
  </si>
  <si>
    <t>R1-2103673</t>
  </si>
  <si>
    <t>R1-2105843</t>
  </si>
  <si>
    <t>Discussion on reliability for RRC_CONNECTED UEs</t>
  </si>
  <si>
    <t>R1-2105844</t>
  </si>
  <si>
    <t>Andy Cheng</t>
  </si>
  <si>
    <t>86967</t>
  </si>
  <si>
    <t>R1-2105845</t>
  </si>
  <si>
    <t>Discussion on partial sensing and SL DRX impact</t>
  </si>
  <si>
    <t>R1-2103640</t>
  </si>
  <si>
    <t>R1-2108096</t>
  </si>
  <si>
    <t>R1-2105846</t>
  </si>
  <si>
    <t>Efficient activation/deactivation of SCell</t>
  </si>
  <si>
    <t>R1-2103675</t>
  </si>
  <si>
    <t>R1-2108047</t>
  </si>
  <si>
    <t>R1-2105847</t>
  </si>
  <si>
    <t>Discussion on cross-carrier scheduling from sSCell to PCell/PSCell</t>
  </si>
  <si>
    <t>R1-2105848</t>
  </si>
  <si>
    <t>Discussion on V2X mode 2 enhancements</t>
  </si>
  <si>
    <t>R1-2103648</t>
  </si>
  <si>
    <t>R1-2108097</t>
  </si>
  <si>
    <t>R1-2105849</t>
  </si>
  <si>
    <t>Basic functions for MBS for RRC_IDLE/RRC_INACTIVE UEs</t>
  </si>
  <si>
    <t>R1-2105850</t>
  </si>
  <si>
    <t>A common framework for SSSG switching and PDCCH skipping</t>
  </si>
  <si>
    <t>R1-2108048</t>
  </si>
  <si>
    <t>R1-2105851</t>
  </si>
  <si>
    <t>Release of UL grant type 2 PUSCH or SPS PDSCH configurations</t>
  </si>
  <si>
    <t>R1-2105852</t>
  </si>
  <si>
    <t>Resource multiplexing and DC in enhanced IAB</t>
  </si>
  <si>
    <t>R1-2105853</t>
  </si>
  <si>
    <t>MBS related network planning for two delivery modes</t>
  </si>
  <si>
    <t>R1-2105854</t>
  </si>
  <si>
    <t>R1-2105855</t>
  </si>
  <si>
    <t>R1-2105856</t>
  </si>
  <si>
    <t>On methods for Rx/Tx timing delays mitigation</t>
  </si>
  <si>
    <t>Mohammad Alawieh</t>
  </si>
  <si>
    <t>65091</t>
  </si>
  <si>
    <t>R1-2105857</t>
  </si>
  <si>
    <t>UL-AoA positioning enhancements</t>
  </si>
  <si>
    <t>R1-2105858</t>
  </si>
  <si>
    <t>DL-AoD positioning enhancements</t>
  </si>
  <si>
    <t>R1-2105859</t>
  </si>
  <si>
    <t>Enhancements for mitigation of Tx/Rx Delays</t>
  </si>
  <si>
    <t>Robin Thomas</t>
  </si>
  <si>
    <t>86921</t>
  </si>
  <si>
    <t>R1-2105860</t>
  </si>
  <si>
    <t>DL-AoD Positioning Enhancements</t>
  </si>
  <si>
    <t>R1-2105861</t>
  </si>
  <si>
    <t>Positioning Latency Reduction Enhancements</t>
  </si>
  <si>
    <t>R1-2105862</t>
  </si>
  <si>
    <t>Accuracy enhancements based on NLOS/Multipath Information Reporting</t>
  </si>
  <si>
    <t>R1-2105863</t>
  </si>
  <si>
    <t>Removal of FR2-FR2 dual connectivity from Rel-16</t>
  </si>
  <si>
    <t>RAN4 specifications do not support any power scaling mechanism between cell groups on FR2 making FR2-FR2 dual connectivity not supported.</t>
  </si>
  <si>
    <t>R1-2105864</t>
  </si>
  <si>
    <t>Moderator summary of MR DC-CA pre-meeting preparation phase</t>
  </si>
  <si>
    <t>R1-2105865</t>
  </si>
  <si>
    <t>Potential positioning enhancements for multipath/NLOS mitigation</t>
  </si>
  <si>
    <t>R1-2105866</t>
  </si>
  <si>
    <t>Further discussion on power saving for sidelink</t>
  </si>
  <si>
    <t>ROBERT BOSCH GmbH</t>
  </si>
  <si>
    <t>Khaled Hassan</t>
  </si>
  <si>
    <t>83637</t>
  </si>
  <si>
    <t>R1-2105867</t>
  </si>
  <si>
    <t>Maintenance of PDCCH enhancements for Rel-16 URLLC</t>
  </si>
  <si>
    <t>WILUS Inc.</t>
  </si>
  <si>
    <t>Minseok Noh</t>
  </si>
  <si>
    <t>62848</t>
  </si>
  <si>
    <t>R1-2105868</t>
  </si>
  <si>
    <t>Discussion on initial access aspects for NR beyond 52.6GHz</t>
  </si>
  <si>
    <t>R1-2105869</t>
  </si>
  <si>
    <t>Discussion on PUCCH enhancement for PUCCH format 0/1/4</t>
  </si>
  <si>
    <t>R1-2105870</t>
  </si>
  <si>
    <t>Discussion on multi-PDSCH/PUSCH scheduling for NR from 52.6GHz to 71GHz</t>
  </si>
  <si>
    <t>R1-2105871</t>
  </si>
  <si>
    <t>Discussion on channel access mechanism for NR from 52.6GHz to 71GHz</t>
  </si>
  <si>
    <t>R1-2105872</t>
  </si>
  <si>
    <t>Discussion on HARQ-ACK enhancement for URLLC/IIoT</t>
  </si>
  <si>
    <t>R1-2105873</t>
  </si>
  <si>
    <t>Discussion on enhancement for unlicensed URLLC/IIoT</t>
  </si>
  <si>
    <t>R1-2105874</t>
  </si>
  <si>
    <t>Discussion on intra-UE multiplexing/prioritization for URLLC/IIoT</t>
  </si>
  <si>
    <t>R1-2105875</t>
  </si>
  <si>
    <t>Discussion on duplex operation for RedCap UE</t>
  </si>
  <si>
    <t>R1-2105876</t>
  </si>
  <si>
    <t>Discussion on higher layer support of Redcap UE</t>
  </si>
  <si>
    <t>R1-2105877</t>
  </si>
  <si>
    <t>R1-2105878</t>
  </si>
  <si>
    <t>R1-2105879</t>
  </si>
  <si>
    <t>R1-2105880</t>
  </si>
  <si>
    <t>R1-2105881</t>
  </si>
  <si>
    <t>Discussion on inter-UE coordination for sidelink mode-2</t>
  </si>
  <si>
    <t>R1-2105882</t>
  </si>
  <si>
    <t>On aspects related to reduced maximum UE BW</t>
  </si>
  <si>
    <t>Nordic Semiconductor ASA</t>
  </si>
  <si>
    <t>Karol Schober</t>
  </si>
  <si>
    <t>90302</t>
  </si>
  <si>
    <t>R1-2105883</t>
  </si>
  <si>
    <t>On aspects related to reduced number of Rx branches</t>
  </si>
  <si>
    <t>R1-2105884</t>
  </si>
  <si>
    <t>On aspects related to duplex operation</t>
  </si>
  <si>
    <t>R1-2105885</t>
  </si>
  <si>
    <t>On RedCap UE early identification</t>
  </si>
  <si>
    <t>R1-2105886</t>
  </si>
  <si>
    <t xml:space="preserve">On  paging early indication</t>
  </si>
  <si>
    <t>R1-2105887</t>
  </si>
  <si>
    <t>On TRS design for idle/inactive UEs</t>
  </si>
  <si>
    <t>R1-2105888</t>
  </si>
  <si>
    <t>On PDCCH monitoring adaptation</t>
  </si>
  <si>
    <t>R1-2105889</t>
  </si>
  <si>
    <t>Support of 16-QAM for unicast in UL and DL in NB-IoT</t>
  </si>
  <si>
    <t>Gerardo Medina</t>
  </si>
  <si>
    <t>58678</t>
  </si>
  <si>
    <t>R1-2105890</t>
  </si>
  <si>
    <t>Support of 14 HARQ processes in DL in LTE-MTC</t>
  </si>
  <si>
    <t>R1-2105891</t>
  </si>
  <si>
    <t>On the L2 Buffer Size for NB-IoT and LTE-M UEs</t>
  </si>
  <si>
    <t>R1-2105892</t>
  </si>
  <si>
    <t>Potential physical layer impact to the RAN2-led topics</t>
  </si>
  <si>
    <t>R1-2105893</t>
  </si>
  <si>
    <t>Resource allocation procedures for power saving</t>
  </si>
  <si>
    <t>Jose Leon Calvo</t>
  </si>
  <si>
    <t>85693</t>
  </si>
  <si>
    <t>R1-2105894</t>
  </si>
  <si>
    <t>Feasibility and benefits of mode 2 enhancements for inter-UE coordination</t>
  </si>
  <si>
    <t>R1-2105895</t>
  </si>
  <si>
    <t>Corrections to SL procedures</t>
  </si>
  <si>
    <t>R1-2105896</t>
  </si>
  <si>
    <t>Corrections to Mode 1</t>
  </si>
  <si>
    <t>R1-2105897</t>
  </si>
  <si>
    <t>Condition to stop the infinite loop for Mode 2 RA</t>
  </si>
  <si>
    <t>R1-2105898</t>
  </si>
  <si>
    <t>[Draft] LS on PUCCH reporting and minimum time gap for V2X</t>
  </si>
  <si>
    <t>R1-2105899</t>
  </si>
  <si>
    <t>Discussion on RAN2 LS on PUCCH reporting and for minimum time gap for V2X</t>
  </si>
  <si>
    <t>R1-2108131</t>
  </si>
  <si>
    <t>R1-2105900</t>
  </si>
  <si>
    <t>Half-duplex FDD redcap operation</t>
  </si>
  <si>
    <t>R1-2105901</t>
  </si>
  <si>
    <t>Marco Maso</t>
  </si>
  <si>
    <t>79926</t>
  </si>
  <si>
    <t>R1-2105902</t>
  </si>
  <si>
    <t>Transport block processing for PUSCH coverage enhancements</t>
  </si>
  <si>
    <t>R1-2105903</t>
  </si>
  <si>
    <t>Joint channel estimation for PUSCH coverage enhancements</t>
  </si>
  <si>
    <t>R1-2105904</t>
  </si>
  <si>
    <t>PUCCH coverage enhancements</t>
  </si>
  <si>
    <t>R1-2105905</t>
  </si>
  <si>
    <t>Approaches and solutions for Type A PUSCH repetitions for Msg3</t>
  </si>
  <si>
    <t>R1-2105906</t>
  </si>
  <si>
    <t>Implications of DMRS bundling for PUSCH and PUCCH</t>
  </si>
  <si>
    <t>R1-2105907</t>
  </si>
  <si>
    <t>Florent Munier</t>
  </si>
  <si>
    <t>46491</t>
  </si>
  <si>
    <t>R1-2105908</t>
  </si>
  <si>
    <t>Techniques mitigating Rx/Tx timing delays</t>
  </si>
  <si>
    <t>R1-2105909</t>
  </si>
  <si>
    <t>Enhancements of UL-AoA positioning solutions</t>
  </si>
  <si>
    <t>R1-2105910</t>
  </si>
  <si>
    <t>Enhancements of DL-AoD positioning solutions</t>
  </si>
  <si>
    <t>R1-2105911</t>
  </si>
  <si>
    <t>R1-2105912</t>
  </si>
  <si>
    <t>R1-2105913</t>
  </si>
  <si>
    <t>On-demand transmission and reception of DL PRS for DL and DL+UL positioning</t>
  </si>
  <si>
    <t>R1-2105914</t>
  </si>
  <si>
    <t>Mechanisms to support MBS group scheduling for RRC_CONNECTED Ues</t>
  </si>
  <si>
    <t>R1-2105915</t>
  </si>
  <si>
    <t>Mechanisms to improve reliability for RRC_CONNECTED Ues</t>
  </si>
  <si>
    <t>R1-2105916</t>
  </si>
  <si>
    <t>Support for NR multicast reception in RRC Inactive/Idle</t>
  </si>
  <si>
    <t>R1-2105917</t>
  </si>
  <si>
    <t>Assumptions for performance evaluations of NR-MBS</t>
  </si>
  <si>
    <t>R1-2105918</t>
  </si>
  <si>
    <t>Corrections on CCS with different subcarrier spacings for PDCCH and PDSCH in TS 38.214</t>
  </si>
  <si>
    <t>R1-2105919</t>
  </si>
  <si>
    <t>Correction on PDCCH blind detection capability for CA in TS38.213</t>
  </si>
  <si>
    <t>R1-2105920</t>
  </si>
  <si>
    <t>Correction on resource exclusion for other TBs</t>
  </si>
  <si>
    <t>R1-2105921</t>
  </si>
  <si>
    <t>Correction on PSSCH-DMRS time-domain OCC</t>
  </si>
  <si>
    <t>R1-2105922</t>
  </si>
  <si>
    <t>Discussion on HARQ feedback reporting and minimum time gap</t>
  </si>
  <si>
    <t>R1-2105923</t>
  </si>
  <si>
    <t>R1-2105924</t>
  </si>
  <si>
    <t>Discussion on LS on Status Update on XR Traffic</t>
  </si>
  <si>
    <t>R1-2105925</t>
  </si>
  <si>
    <t>Discussion on the remaining problems of supporting Tx switching between two uplink carriers</t>
  </si>
  <si>
    <t>R1-2105926</t>
  </si>
  <si>
    <t>Correction on the MR-DC Uplink Power Control in 38.213</t>
  </si>
  <si>
    <t>R1-2105927</t>
  </si>
  <si>
    <t>Discussion on LS on broadcast session delivery and MCCH design</t>
  </si>
  <si>
    <t>R1-2105928</t>
  </si>
  <si>
    <t>Remaining issues on PDCCH enhancements</t>
  </si>
  <si>
    <t>R1-2105929</t>
  </si>
  <si>
    <t>Enhancement on PUCCH formats</t>
  </si>
  <si>
    <t>R1-2105930</t>
  </si>
  <si>
    <t>Discusion on PDB for new 5QI</t>
  </si>
  <si>
    <t>R1-2105931</t>
  </si>
  <si>
    <t>Discussion on TA pre-compensation</t>
  </si>
  <si>
    <t>R1-2105932</t>
  </si>
  <si>
    <t>Discussion on EN-DC/NE-DC UE capabilities</t>
  </si>
  <si>
    <t>R1-2105933</t>
  </si>
  <si>
    <t>Discussion on random value generation for rmtc-SubframeOffset</t>
  </si>
  <si>
    <t>R1-2105934</t>
  </si>
  <si>
    <t>Discussion on fallback applicability for UE FeatureSetDownLinkPerCC capability fields</t>
  </si>
  <si>
    <t>R1-2105935</t>
  </si>
  <si>
    <t>Discussion on RI bit width for Cat5 UE in EN-DC mode</t>
  </si>
  <si>
    <t>R1-2105936</t>
  </si>
  <si>
    <t>Correction on prioritization rules of SRS carrier switching</t>
  </si>
  <si>
    <t>R1-2105937</t>
  </si>
  <si>
    <t>Discussion on scheduling location in advance to reduce latency</t>
  </si>
  <si>
    <t>5G_eLCS_ph2</t>
  </si>
  <si>
    <t>R1-2105938</t>
  </si>
  <si>
    <t>Correction of initial DL BWP configuration</t>
  </si>
  <si>
    <t>R1-2105939</t>
  </si>
  <si>
    <t>Discussion on DL PAPR for 16-QAM of NB-IoT</t>
  </si>
  <si>
    <t>R1-2105940</t>
  </si>
  <si>
    <t>Discussion on NPUSCH postponement when overlapping with NPRACH</t>
  </si>
  <si>
    <t>R1-2105941</t>
  </si>
  <si>
    <t>Discussion on RSS based RSRQ for LTE-MTC</t>
  </si>
  <si>
    <t>R1-2105942</t>
  </si>
  <si>
    <t>Feature lead summary for NR-U DL Signals and Channels</t>
  </si>
  <si>
    <t>Moderator (Lenovo)</t>
  </si>
  <si>
    <t>Alexander Golitschek Edler Von Elbwart</t>
  </si>
  <si>
    <t>73673</t>
  </si>
  <si>
    <t>R1-2105943</t>
  </si>
  <si>
    <t>Maintenance for Resource allocation for sidelink - Mode 1</t>
  </si>
  <si>
    <t>R1-2105944</t>
  </si>
  <si>
    <t>Maintenance for Resource allocation for sidelink - Mode 2</t>
  </si>
  <si>
    <t>R1-2105945</t>
  </si>
  <si>
    <t>R1-2105947</t>
  </si>
  <si>
    <t>UL time synchronization acquisition for NTN</t>
  </si>
  <si>
    <t>R1-2103011</t>
  </si>
  <si>
    <t>R1-2105948</t>
  </si>
  <si>
    <t>[Draft] LS response on New Standardized 5QIs for 5G-AIS</t>
  </si>
  <si>
    <t>FS_5GXR, 5G_AIS, FS_XRTraffic</t>
  </si>
  <si>
    <t>vivo, ZTE, CMCC, Samsung</t>
  </si>
  <si>
    <t>Revised simulations for broadcast of common TA parameters for feeder link including 3rd order derivative in Section 2.2.</t>
  </si>
  <si>
    <t>See CR#0366 in R1-2106297</t>
  </si>
  <si>
    <t>R1-2105955</t>
  </si>
  <si>
    <t>Summary on Rel-17 NR TEI related discussion</t>
  </si>
  <si>
    <t>Moderator (NTT DOCOMO, INC.)</t>
  </si>
  <si>
    <t>R1-2105956</t>
  </si>
  <si>
    <t>Summary on Rel-16 NR UE feature related discussion</t>
  </si>
  <si>
    <t>R1-2105959</t>
  </si>
  <si>
    <t>Summary on Rel-16 NR TEI related discussion</t>
  </si>
  <si>
    <t>R1-2105960</t>
  </si>
  <si>
    <t>Feature lead summary for Maintenance of UL Signals and Channels</t>
  </si>
  <si>
    <t>Moderator (Ericsson)</t>
  </si>
  <si>
    <t>R1-2105961</t>
  </si>
  <si>
    <t>FL Summary for Enhancements for PUCCH formats 0/1/4</t>
  </si>
  <si>
    <t>R1-2105962</t>
  </si>
  <si>
    <t>Summary#1 for Rel-16 5G_V2X_NRSL QoS management and congestion control for sidelink</t>
  </si>
  <si>
    <t>R1-2105965</t>
  </si>
  <si>
    <t>Feature lead summary#2 on Resource allocation for NR sidelink Mode 1</t>
  </si>
  <si>
    <t>R1-2105966</t>
  </si>
  <si>
    <t>Feature lead summary#1 on Resource allocation for NR sidelink Mode 1</t>
  </si>
  <si>
    <t>R1-2105967</t>
  </si>
  <si>
    <t>FL Summary for accuracy improvements by mitigating UE Rx/Tx and/or gNB Rx/Tx timing delays</t>
  </si>
  <si>
    <t>Moderator (CATT)</t>
  </si>
  <si>
    <t>R1-2106091</t>
  </si>
  <si>
    <t>R1-2105971</t>
  </si>
  <si>
    <t>void</t>
  </si>
  <si>
    <t>R1-2105972</t>
  </si>
  <si>
    <t>RAN1#105-e preparation phase initial summary on NR Rel-15 CRs</t>
  </si>
  <si>
    <t>Ad-hoc chair (Samsung)</t>
  </si>
  <si>
    <t>R1-2105973</t>
  </si>
  <si>
    <t>Summary#1 on mechanisms to support group scheduling for RRC_CONNECTED UEs for NR MBS</t>
  </si>
  <si>
    <t>Moderator (CMCC)</t>
  </si>
  <si>
    <t>R1-2106039</t>
  </si>
  <si>
    <t>R1-2105974</t>
  </si>
  <si>
    <t>Feature lead summary#1 on timing relationship enhancements</t>
  </si>
  <si>
    <t>R1-2106059</t>
  </si>
  <si>
    <t>R1-2105975</t>
  </si>
  <si>
    <t>Feature lead summary#1 on CSI feedback enhancements for enhanced URLLC/IIoT</t>
  </si>
  <si>
    <t>Moderator (InterDigital, Inc.)</t>
  </si>
  <si>
    <t>R1-2105976</t>
  </si>
  <si>
    <t>Feature lead summary#2 on CSI feedback enhancements for enhanced URLLC/IIoT</t>
  </si>
  <si>
    <t>R1-2105977</t>
  </si>
  <si>
    <t>Issue Summary for initial access aspect of NR extension up to 71 GHz</t>
  </si>
  <si>
    <t>Moderator (Intel Corporation)</t>
  </si>
  <si>
    <t>R1-2105978</t>
  </si>
  <si>
    <t>Summary #1 of email discussion on initial access aspect of NR extension up to 71 GHz</t>
  </si>
  <si>
    <t>R1-2106082</t>
  </si>
  <si>
    <t>R1-2105979</t>
  </si>
  <si>
    <t>FL Summary of joint channel estimation for PUSCH</t>
  </si>
  <si>
    <t>R1-2105980</t>
  </si>
  <si>
    <t>RAN1#105-e preparation phase final summary on NR Rel-15 CRs</t>
  </si>
  <si>
    <t>R1-2105981</t>
  </si>
  <si>
    <t>FL summary #1 on RAN1 aspects for RAN2-led features for RedCap</t>
  </si>
  <si>
    <t>Moderator (NTT DOCOMO)</t>
  </si>
  <si>
    <t>R1-2106094</t>
  </si>
  <si>
    <t>R1-2105984</t>
  </si>
  <si>
    <t>RAN1#105-e preparation phase on LSs</t>
  </si>
  <si>
    <t>R1-2105985</t>
  </si>
  <si>
    <t>Preparation phase email discussion summary for Rel.16 NR-U maintenance</t>
  </si>
  <si>
    <t>Moderator (Qualcomm)</t>
  </si>
  <si>
    <t>R1-2105986</t>
  </si>
  <si>
    <t>Contribution summary of channel access mechanism for 52.6GHz-71GHz band, ver01</t>
  </si>
  <si>
    <t>Moderator (Qualcomm Incorporated)</t>
  </si>
  <si>
    <t>R1-2106165</t>
  </si>
  <si>
    <t>R1-2105987</t>
  </si>
  <si>
    <t>Summary of [105-e-NR-eMIMO-01]</t>
  </si>
  <si>
    <t>AT&amp;T, NTT DOCOMO, INC., T-Mobile USA</t>
  </si>
  <si>
    <t>R1-2105989</t>
  </si>
  <si>
    <t>FL summary #1 of 8.5.4 latency improvements for DL and DL+UL methods</t>
  </si>
  <si>
    <t>Moderator (Huawei)</t>
  </si>
  <si>
    <t>R1-2105990</t>
  </si>
  <si>
    <t>FL summary #2 of 8.5.4 latency improvements for DL and DL+UL methods</t>
  </si>
  <si>
    <t>R1-2105991</t>
  </si>
  <si>
    <t>FL summary #3 of 8.5.4 latency improvements for DL and DL+UL methods</t>
  </si>
  <si>
    <t>R1-2105992</t>
  </si>
  <si>
    <t>FL Summary on Enhancements on PUSCH repetition type A</t>
  </si>
  <si>
    <t>Moderator (Sharp)</t>
  </si>
  <si>
    <t>R1-2106155</t>
  </si>
  <si>
    <t>R1-2105993</t>
  </si>
  <si>
    <t>Feature Lead summary #1 on RAN basic functions for broadcast/multicast for UEs in RRC_IDLE/RRC_INACTIVE states</t>
  </si>
  <si>
    <t>Moderator (BBC)</t>
  </si>
  <si>
    <t>R1-2105994</t>
  </si>
  <si>
    <t>Feature Lead summary #2 on RAN basic functions for broadcast/multicast for UEs in RRC_IDLE/RRC_INACTIVE states</t>
  </si>
  <si>
    <t>R1-2105995</t>
  </si>
  <si>
    <t>Feature Lead summary #3 on RAN basic functions for broadcast/multicast for UEs in RRC_IDLE/RRC_INACTIVE states</t>
  </si>
  <si>
    <t>R1-2105996</t>
  </si>
  <si>
    <t>FL summary of TB processing over multi-slot PUSCH (AI 8.8.1.2)</t>
  </si>
  <si>
    <t>R1-2105997</t>
  </si>
  <si>
    <t>Summary#1 of evaluation methodology for XR</t>
  </si>
  <si>
    <t>Moderator (vivo)</t>
  </si>
  <si>
    <t>R1-2106096</t>
  </si>
  <si>
    <t>R1-2105998</t>
  </si>
  <si>
    <t>FL summary on clarification of UE procedure for UL multi-TB scheduling in TDD for Rel-16 LTE-MTC</t>
  </si>
  <si>
    <t>R1-2105999</t>
  </si>
  <si>
    <t>FL summary #1 on reduced maximum UE bandwidth for RedCap</t>
  </si>
  <si>
    <t>R1-2106000</t>
  </si>
  <si>
    <t>FL summary #2 on reduced maximum UE bandwidth for RedCap</t>
  </si>
  <si>
    <t>R1-2106001</t>
  </si>
  <si>
    <t>FL summary #3 on reduced maximum UE bandwidth for RedCap</t>
  </si>
  <si>
    <t>R1-2106002</t>
  </si>
  <si>
    <t>FL summary #4 on reduced maximum UE bandwidth for RedCap</t>
  </si>
  <si>
    <t>CSI feedback enhancements for URLLC/IIoT use cases (revised)</t>
  </si>
  <si>
    <t>R1-2106004</t>
  </si>
  <si>
    <t>Summary of preparation phase email discussion for Rel-16 eURLLC</t>
  </si>
  <si>
    <t>R1-2106005</t>
  </si>
  <si>
    <t>Summary of PDCCH enhancements</t>
  </si>
  <si>
    <t>R1-2106006</t>
  </si>
  <si>
    <t>FL summary #1 on duplex operation for RedCap</t>
  </si>
  <si>
    <t>Moderator (Qualcomm Inc.)</t>
  </si>
  <si>
    <t>R1-2106145</t>
  </si>
  <si>
    <t>R1-2106007</t>
  </si>
  <si>
    <t>Feature lead summary#1 on support of Type A PUSCH repetitions for Msg3</t>
  </si>
  <si>
    <t>R1-2106008</t>
  </si>
  <si>
    <t>Feature lead summary#2 on support of Type A PUSCH repetitions for Msg3</t>
  </si>
  <si>
    <t>R1-2106009</t>
  </si>
  <si>
    <t>Feature lead summary#1 on enhancements for simultaneous operation of IAB-node’s child and parent links</t>
  </si>
  <si>
    <t>R1-2106083</t>
  </si>
  <si>
    <t>R1-2106012</t>
  </si>
  <si>
    <t>FL summary#1 on improving reliability for MBS for RRC_CONNECTED UEs</t>
  </si>
  <si>
    <t>R1-2106064</t>
  </si>
  <si>
    <t>R1-2106013</t>
  </si>
  <si>
    <t>Summary#1 of AI 8.4.3 for HARQ in NTN</t>
  </si>
  <si>
    <t>R1-2106066</t>
  </si>
  <si>
    <t>R1-2106014</t>
  </si>
  <si>
    <t>FL summary of PUCCH coverage enhancement</t>
  </si>
  <si>
    <t>R1-2106154</t>
  </si>
  <si>
    <t>R1-2106015</t>
  </si>
  <si>
    <t>Feature lead summary for physical layer procedure aspects in AI 7.2.4</t>
  </si>
  <si>
    <t>R1-2106016</t>
  </si>
  <si>
    <t>Feature lead summary for email discussion/approval [105-e-NR-5G_V2X-06]</t>
  </si>
  <si>
    <t>R1-2106017</t>
  </si>
  <si>
    <t>Corrections for the multiplexing SL HARQ-ACK information on a PUSCH</t>
  </si>
  <si>
    <t>agreed</t>
  </si>
  <si>
    <t>0232</t>
  </si>
  <si>
    <t>RP-211235</t>
  </si>
  <si>
    <t>R1-2106018</t>
  </si>
  <si>
    <t>Summary of HARQ and Scheduling</t>
  </si>
  <si>
    <t>R1-2106019</t>
  </si>
  <si>
    <t>Summary of the preparation phase for Rel.16 NR positioning maintenance</t>
  </si>
  <si>
    <t>R1-2106020</t>
  </si>
  <si>
    <t>Summary of the e-mail discussion [105-e-NR-Pos-01] on Rel.16 NR positioning maintenance</t>
  </si>
  <si>
    <t>R1-2106021</t>
  </si>
  <si>
    <t>Feature lead summary#0 for e-mail discussion [105-e-NR-ePos-02]</t>
  </si>
  <si>
    <t>R1-2106022</t>
  </si>
  <si>
    <t>Feature lead summary#1 for e-mail discussion [105-e-NR-ePos-02]</t>
  </si>
  <si>
    <t>R1-2106023</t>
  </si>
  <si>
    <t>Feature lead summary#2 for e-mail discussion [105-e-NR-ePos-02]</t>
  </si>
  <si>
    <t>R1-2106024</t>
  </si>
  <si>
    <t>Summary of the Remaining Issues on intra-UE prioritization/multiplexing</t>
  </si>
  <si>
    <t>R1-2106025</t>
  </si>
  <si>
    <t>Summary of [105-e-NR-L1enh-URLLC-04] on the Remaining Issues on intra-UE prioritization/multiplexing</t>
  </si>
  <si>
    <t>R1-2106026</t>
  </si>
  <si>
    <t>Summary of discussion on PDSCH processing time per Capability 2 and DCI format 1_0</t>
  </si>
  <si>
    <t>Moderator (Intel)</t>
  </si>
  <si>
    <t>R1-2106027</t>
  </si>
  <si>
    <t>FL summary #1 on other aspects of UE complexity reduction for RedCap</t>
  </si>
  <si>
    <t>R1-2106166</t>
  </si>
  <si>
    <t>R1-2106028</t>
  </si>
  <si>
    <t>Feature Lead Summary [105-e-LTE-Rel17_NB_IoT_eMTC-02]: checkpoint#1</t>
  </si>
  <si>
    <t>R1-2106029</t>
  </si>
  <si>
    <t>Feature Lead Summary [105-e-LTE-Rel17_NB_IoT_eMTC-02]: checkpoint#2</t>
  </si>
  <si>
    <t>R1-2106030</t>
  </si>
  <si>
    <t>FL summary for AI 8.11.1.1 – resource allocation for power saving (1st check point)</t>
  </si>
  <si>
    <t>R1-2106031</t>
  </si>
  <si>
    <t>FL summary for AI 8.11.1.1 – resource allocation for power saving (2nd check point)</t>
  </si>
  <si>
    <t>R1-2106032</t>
  </si>
  <si>
    <t>FL summary for AI 8.11.1.1 – resource allocation for power saving (final check point)</t>
  </si>
  <si>
    <t>R1-2106033</t>
  </si>
  <si>
    <t>FL summary for AI 8.11.1.1 – resource allocation for power saving (final EOM)</t>
  </si>
  <si>
    <t>R1-2106034</t>
  </si>
  <si>
    <t>Moderator summary for email discussion/approval [105-e-NR-5G_V2X-07]</t>
  </si>
  <si>
    <t>R1-2106035</t>
  </si>
  <si>
    <t>Moderator summary#2 for email discussion/approval [105-e-NR-5G_V2X-07]</t>
  </si>
  <si>
    <t>R1-2106037</t>
  </si>
  <si>
    <t>R1-2106036</t>
  </si>
  <si>
    <t>Moderator summary#3 for email discussion/approval [105-e-NR-5G_V2X-07]</t>
  </si>
  <si>
    <t>Moderator summary(eom) for email discussion/approval [105-e-NR-5G_V2X-07]</t>
  </si>
  <si>
    <t>R1-2106038</t>
  </si>
  <si>
    <t>Summary of AI 8.14.4 on potential enhancements for XR</t>
  </si>
  <si>
    <t>Summary#2 on mechanisms to support group scheduling for RRC_CONNECTED UEs for NR MBS</t>
  </si>
  <si>
    <t>R1-2106093</t>
  </si>
  <si>
    <t>R1-2106040</t>
  </si>
  <si>
    <t>FL summary#1 of DCI-based power saving adaptation</t>
  </si>
  <si>
    <t>R1-2106041</t>
  </si>
  <si>
    <t>FL summary#2 of DCI-based power saving adaptation</t>
  </si>
  <si>
    <t>R1-2106243</t>
  </si>
  <si>
    <t>R1-2106042</t>
  </si>
  <si>
    <t>Feature lead summary #1 on 105-e-LTE-Rel17_NB_IoT_eMTC-01</t>
  </si>
  <si>
    <t>R1-2106043</t>
  </si>
  <si>
    <t>Feature Lead Summary #1 for Potential multipath/NLOS mitigation</t>
  </si>
  <si>
    <t>R1-2106044</t>
  </si>
  <si>
    <t>Summary#1 - Enhancements for IIOT/URLLC on Unlicensed Band</t>
  </si>
  <si>
    <t>R1-2106045</t>
  </si>
  <si>
    <t>Summary#2 - Enhancements for IIOT/URLLC on Unlicensed Band</t>
  </si>
  <si>
    <t>R1-2106046</t>
  </si>
  <si>
    <t>Summary#3 - Enhancements for IIOT/URLLC on Unlicensed Band</t>
  </si>
  <si>
    <t>R1-2106047</t>
  </si>
  <si>
    <t>Summary#4 - Enhancements for IIOT/URLLC on Unlicensed Band</t>
  </si>
  <si>
    <t>R1-2106048</t>
  </si>
  <si>
    <t>Summary#5 - Enhancements for IIOT/URLLC on Unlicensed Band</t>
  </si>
  <si>
    <t>R1-2106049</t>
  </si>
  <si>
    <t>Summary#1 on UCI enhancements for R16 URLLC</t>
  </si>
  <si>
    <t>R1-2106050</t>
  </si>
  <si>
    <t>Summary#1 of email thread   [105-e-NR-L1enh-URLLC-02]</t>
  </si>
  <si>
    <t>R1-2106051</t>
  </si>
  <si>
    <t>Summary#1 of email thread  [105-e-NR-R17-IIoT_URLLC-04]</t>
  </si>
  <si>
    <t>R1-2106063</t>
  </si>
  <si>
    <t>R1-2106052</t>
  </si>
  <si>
    <t>Feature lead summary on other aspects for URLLC/IIoT</t>
  </si>
  <si>
    <t>R1-2106053</t>
  </si>
  <si>
    <t>Summary #1 of [105-e-NR-L1enh-URLLC-05]</t>
  </si>
  <si>
    <t>R1-2106357</t>
  </si>
  <si>
    <t>R1-2106054</t>
  </si>
  <si>
    <t>Feature lead summary#1 of 8.10.1</t>
  </si>
  <si>
    <t>Moderator (AT&amp;T)</t>
  </si>
  <si>
    <t>R1-2106055</t>
  </si>
  <si>
    <t>Feature lead summary#2 of 8.10.1</t>
  </si>
  <si>
    <t>R1-2106056</t>
  </si>
  <si>
    <t>Feature lead summary#3 of 8.10.1</t>
  </si>
  <si>
    <t>R1-2106058</t>
  </si>
  <si>
    <t>Moderator summary #1 on M-TRP simultaneous transmission with multiple Rx panels</t>
  </si>
  <si>
    <t>R1-2106153</t>
  </si>
  <si>
    <t>Feature lead summary#2 on timing relationship enhancements</t>
  </si>
  <si>
    <t>R1-2106114</t>
  </si>
  <si>
    <t>R1-2106060</t>
  </si>
  <si>
    <t>Summary#1 of enhancements on HARQ</t>
  </si>
  <si>
    <t>Moderator(Samsung)</t>
  </si>
  <si>
    <t>R1-2106061</t>
  </si>
  <si>
    <t>Summary#2 of enhancements on HARQ</t>
  </si>
  <si>
    <t>R1-2106271</t>
  </si>
  <si>
    <t>R1-2106062</t>
  </si>
  <si>
    <t>Feature lead summary for AI 8.11.1.2 Inter-UE coordination for Mode 2 enhancements</t>
  </si>
  <si>
    <t>R1-2106188</t>
  </si>
  <si>
    <t>Summary#2 of email thread  [105-e-NR-R17-IIoT_URLLC-04]</t>
  </si>
  <si>
    <t>FL summary#2 on improving reliability for MBS for RRC_CONNECTED UEs</t>
  </si>
  <si>
    <t>R1-2106113</t>
  </si>
  <si>
    <t>Summary#2 of AI 8.4.3 for HARQ in NTN</t>
  </si>
  <si>
    <t>R1-2106171</t>
  </si>
  <si>
    <t>R1-2106068</t>
  </si>
  <si>
    <t>FL Summary for [105-e-NR-52-71GHz-02] Email discussion/approval</t>
  </si>
  <si>
    <t>R1-2106288</t>
  </si>
  <si>
    <t>R1-2106069</t>
  </si>
  <si>
    <t>Feature lead summary#1 on multi-cell scheduling via a single DCI</t>
  </si>
  <si>
    <t>R1-2106070</t>
  </si>
  <si>
    <t>Summary of CSI enhancements for MTRP and FDD (Round 0)</t>
  </si>
  <si>
    <t>R1-2106071</t>
  </si>
  <si>
    <t>Summary of CSI enhancements for MTRP and FDD (Round 1)</t>
  </si>
  <si>
    <t>R1-2106072</t>
  </si>
  <si>
    <t>Summary of CSI enhancements for MTRP and FDD (Round 2)</t>
  </si>
  <si>
    <t>R1-2106194</t>
  </si>
  <si>
    <t>R1-2106073</t>
  </si>
  <si>
    <t>Summary#1 of Multi-TRP for PUCCH and PUSCH</t>
  </si>
  <si>
    <t>R1-2106074</t>
  </si>
  <si>
    <t>Summary#2 of Multi-TRP for PUCCH and PUSCH</t>
  </si>
  <si>
    <t>R1-2106075</t>
  </si>
  <si>
    <t>Summary#3 of Multi-TRP for PUCCH and PUSCH</t>
  </si>
  <si>
    <t>R1-2106076</t>
  </si>
  <si>
    <t>Summary of paging enhancements</t>
  </si>
  <si>
    <t>R1-2106143</t>
  </si>
  <si>
    <t>R1-2106077</t>
  </si>
  <si>
    <t>On PMI sharing for CSI enhancements under multi-TRP framework</t>
  </si>
  <si>
    <t>Lenovo, Motorola Mobility, Ericsson, Intel Corporation, vivo</t>
  </si>
  <si>
    <t>R1-2106078</t>
  </si>
  <si>
    <t>Summary of Email discussion [105-e-NR-DSS-01]</t>
  </si>
  <si>
    <t>R1-2106136</t>
  </si>
  <si>
    <t>R1-2106079</t>
  </si>
  <si>
    <t>FL summary #1 for AI 8.5.3 Accuracy improvements for DL-AoD positioning solutions</t>
  </si>
  <si>
    <t>R1-2106144</t>
  </si>
  <si>
    <t>R1-2106080</t>
  </si>
  <si>
    <t>FL summary #1 of AI 8.15.3 Timing relationship for IoT-NTN</t>
  </si>
  <si>
    <t>Moderator (Sony)</t>
  </si>
  <si>
    <t>R1-2106189</t>
  </si>
  <si>
    <t>FL summary#2 for reduced number of Rx branches for RedCap</t>
  </si>
  <si>
    <t>Summary #2 of email discussion on initial access aspect of NR extension up to 71 GHz</t>
  </si>
  <si>
    <t>R1-2106311</t>
  </si>
  <si>
    <t>Feature lead summary#2 on enhancements for simultaneous operation of IAB-node’s child and parent links</t>
  </si>
  <si>
    <t>R1-2106173</t>
  </si>
  <si>
    <t>R1-2106084</t>
  </si>
  <si>
    <t>Email discussion summary for Rel-16 NR Mobility Enhancement</t>
  </si>
  <si>
    <t>R1-2106085</t>
  </si>
  <si>
    <t>Feature lead summary on Mode-2 resource allocation issues in Rel.16 5G V2X</t>
  </si>
  <si>
    <t>R1-2106086</t>
  </si>
  <si>
    <t>Moderator summary for multi-beam enhancement: ROUND 1</t>
  </si>
  <si>
    <t>R1-2106087</t>
  </si>
  <si>
    <t>Feature Lead Summary #2 for Potential multipath/NLOS mitigation</t>
  </si>
  <si>
    <t>R1-2106088</t>
  </si>
  <si>
    <t>Feature lead summary#1 for Physical layer structure for sidelink</t>
  </si>
  <si>
    <t>R1-2106089</t>
  </si>
  <si>
    <t>Discussion on [105-e-NR-5G_V2X-01] for Physical layer structure for sidelink</t>
  </si>
  <si>
    <t>R1-2106090</t>
  </si>
  <si>
    <t>Summary#1 of AI: 8.1.2.4 Enhancements on HST-SFN deployment</t>
  </si>
  <si>
    <t>R1-2106121</t>
  </si>
  <si>
    <t>FL Summary#2 for accuracy improvements by mitigating UE Rx/Tx and/or gNB Rx/Tx timing delays</t>
  </si>
  <si>
    <t>R1-2106156</t>
  </si>
  <si>
    <t>R1-2106092</t>
  </si>
  <si>
    <t>Draft LS on RF switching time for RedCap UE</t>
  </si>
  <si>
    <t>R1-2104046</t>
  </si>
  <si>
    <t>R1-2106187</t>
  </si>
  <si>
    <t>Summary#3 on mechanisms to support group scheduling for RRC_CONNECTED UEs for NR MBS</t>
  </si>
  <si>
    <t>FL summary #2 on RAN1 aspects for RAN2-led features for RedCap</t>
  </si>
  <si>
    <t>R1-2106146</t>
  </si>
  <si>
    <t xml:space="preserve">Summary #2 of AI 8.15.2  Enhancements to time and frequency synchronization</t>
  </si>
  <si>
    <t>R1-2106191</t>
  </si>
  <si>
    <t>Summary#2 of evaluation methodology for XR</t>
  </si>
  <si>
    <t>R1-2106172</t>
  </si>
  <si>
    <t>Moderator summary #2 on HARQ-ACK feedback enhancements for NR Rel-17 URLLC/IIoT</t>
  </si>
  <si>
    <t>R1-2106099</t>
  </si>
  <si>
    <t>Moderator summary #3 on HARQ-ACK feedback enhancements for NR Rel-17 URLLC/IIoT</t>
  </si>
  <si>
    <t>R1-2106248</t>
  </si>
  <si>
    <t>R1-2106100</t>
  </si>
  <si>
    <t>Summary of [105-e-NR-7.1CRs-12] Issue#26 SRS carrier switching</t>
  </si>
  <si>
    <t>R1-2106101</t>
  </si>
  <si>
    <t>Draft Text Proposals for 38.211 on TEI-17 CW mapping</t>
  </si>
  <si>
    <t>R1-2106102</t>
  </si>
  <si>
    <t>Draft Text Proposals for 38.212 on TEI-17 CW mapping</t>
  </si>
  <si>
    <t>R1-2106103</t>
  </si>
  <si>
    <t>Draft Text Proposals for 38.214 on TEI-17 CW mapping</t>
  </si>
  <si>
    <t>R1-2106104</t>
  </si>
  <si>
    <t>Feature lead summary #2 on 105-e-LTE-Rel17_NB_IoT_eMTC-01</t>
  </si>
  <si>
    <t>Summary #2 of PDSCH/PUSCH enhancements (Scheduling/HARQ)</t>
  </si>
  <si>
    <t>Incorrect version number on TR cover page</t>
  </si>
  <si>
    <t>R1-2106379</t>
  </si>
  <si>
    <t>0.4.0</t>
  </si>
  <si>
    <t>R1-2106107</t>
  </si>
  <si>
    <t>[105-e-AI5-LS-01] Discussion summary on reply LS to R1-2104161</t>
  </si>
  <si>
    <t>R1-2106108</t>
  </si>
  <si>
    <t>Reply LS on RI bit width for Cat5 UE in EN-DC mode</t>
  </si>
  <si>
    <t>RAN1, Nokia</t>
  </si>
  <si>
    <t>R2-2104583</t>
  </si>
  <si>
    <t>R1-2106109</t>
  </si>
  <si>
    <t>Draft LS on how to introduce the 52.6-71GHz frequency range</t>
  </si>
  <si>
    <t>R1-2106276</t>
  </si>
  <si>
    <t>RAN</t>
  </si>
  <si>
    <t>RAN2, RAN4</t>
  </si>
  <si>
    <t>R1-2106110</t>
  </si>
  <si>
    <t>FL Summary for discussion [105-e-NR-52-71GHz-05] on analysis or recommendation to RAN#92e (June) on how to introduce the 52.6-71GHz frequency range</t>
  </si>
  <si>
    <t>R1-2106278</t>
  </si>
  <si>
    <t>R1-2106111</t>
  </si>
  <si>
    <t>FL Summary for discussion [105-e-NR-NRU-01] on measurement during SCell activation</t>
  </si>
  <si>
    <t>FL summary#3 on improving reliability for MBS for RRC_CONNECTED UEs</t>
  </si>
  <si>
    <t>R1-2106198</t>
  </si>
  <si>
    <t>Feature lead summary#3 on timing relationship enhancements</t>
  </si>
  <si>
    <t>R1-2106254</t>
  </si>
  <si>
    <t>R1-2106115</t>
  </si>
  <si>
    <t>Discussion on how to reply to SA2 LS on new 5QI for NTN</t>
  </si>
  <si>
    <t>58</t>
  </si>
  <si>
    <t>8.4</t>
  </si>
  <si>
    <t>Solutions for NR to support non-terrestrial networks (NTN)</t>
  </si>
  <si>
    <t>R1-2106116</t>
  </si>
  <si>
    <t>Evaluation Results for XR Capacity and UE Power Consumption</t>
  </si>
  <si>
    <t>Summary#2 for TRS/CSI-RS occasion(s) for idle/inactive Ues</t>
  </si>
  <si>
    <t>R1-2106118</t>
  </si>
  <si>
    <t>FL Summary for [105-e-NR-NRU-02] Email discussion/approval</t>
  </si>
  <si>
    <t>Summary#2 of AI: 8.1.2.4 Enhancements on HST-SFN deployment</t>
  </si>
  <si>
    <t>R1-2106242</t>
  </si>
  <si>
    <t>R1-2106123</t>
  </si>
  <si>
    <t>Feature Lead summary#1 for NRU RRM Operation</t>
  </si>
  <si>
    <t>R1-2106124</t>
  </si>
  <si>
    <t>Feature Lead summary#2 for NRU RRM Operation</t>
  </si>
  <si>
    <t>R1-2106125</t>
  </si>
  <si>
    <t>FL summary #3 for reduced number of Rx branches for RedCap</t>
  </si>
  <si>
    <t>R1-2106333</t>
  </si>
  <si>
    <t>R1-2106126</t>
  </si>
  <si>
    <t>Summary#4 on mechanisms to support group scheduling for RRC_CONNECTED UEs for NR MBS</t>
  </si>
  <si>
    <t>R1-2106169</t>
  </si>
  <si>
    <t>R1-2106127</t>
  </si>
  <si>
    <t>Summary of email discussion for [105-e-NR-2step-RACH-01]</t>
  </si>
  <si>
    <t>R1-2106128</t>
  </si>
  <si>
    <t>Draft LS on the description of RRC parameter p0-AlphaSets</t>
  </si>
  <si>
    <t>R1-2106168</t>
  </si>
  <si>
    <t>R1-2106129</t>
  </si>
  <si>
    <t>Summary of the physical layer aspects of small data transmission</t>
  </si>
  <si>
    <t>R1-2106130</t>
  </si>
  <si>
    <t>Draft LS on the physical layer aspects of small data transmission</t>
  </si>
  <si>
    <t>R1-2106335</t>
  </si>
  <si>
    <t>R1-2106131</t>
  </si>
  <si>
    <t>Moderator summary for multi-beam enhancement: ROUND 2</t>
  </si>
  <si>
    <t>R1-2106167</t>
  </si>
  <si>
    <t>R1-2106132</t>
  </si>
  <si>
    <t>Summary on editorial spec changes of [105-e-NR-7.1CRs-14]</t>
  </si>
  <si>
    <t>Reply LS on fallback applicability for FeatureSetDownLinkPerCC capability fields</t>
  </si>
  <si>
    <t>RAN1, ZTE</t>
  </si>
  <si>
    <t>R1-2106134</t>
  </si>
  <si>
    <t>Feature lead summary#2 on multi-cell scheduling via a single DCI</t>
  </si>
  <si>
    <t>R1-2106135</t>
  </si>
  <si>
    <t>Moderator Summary #1 of email discussion or approval to reply LS in R1-2100021</t>
  </si>
  <si>
    <t>Summary#2 of Email discussion [105-e-NR-DSS-01]</t>
  </si>
  <si>
    <t>R1-2106245</t>
  </si>
  <si>
    <t>R1-2106137</t>
  </si>
  <si>
    <t>Correction on simultaneous multi-CC spatial relation update for SRS</t>
  </si>
  <si>
    <t>Moderator(LG Electronics), ZTE</t>
  </si>
  <si>
    <t>0189</t>
  </si>
  <si>
    <t>RP-211237</t>
  </si>
  <si>
    <t>R1-2106138</t>
  </si>
  <si>
    <t>Correction on simultaneous multi-CC TCI indication for CORESET</t>
  </si>
  <si>
    <t>Moderator(LG Electronics), Vivo</t>
  </si>
  <si>
    <t>0233</t>
  </si>
  <si>
    <t>R1-2106139</t>
  </si>
  <si>
    <t>Text proposal of [105-e-NR-eMIMO-02] Email Discussion</t>
  </si>
  <si>
    <t>Moderator (Apple Inc.), Huawei, HiSilicon</t>
  </si>
  <si>
    <t>R1-2106140</t>
  </si>
  <si>
    <t>Outcome of [105-e-NR-eMIMO-02] Email Discussion</t>
  </si>
  <si>
    <t>R1-2106141</t>
  </si>
  <si>
    <t>0190</t>
  </si>
  <si>
    <t>Summary#2 of paging enhancements</t>
  </si>
  <si>
    <t>FL summary#2 for AI 8.5.3 Accuracy improvements for DL-AoD positioning solutions</t>
  </si>
  <si>
    <t>R1-2106255</t>
  </si>
  <si>
    <t>FL summary#2 on duplex operation for RedCap</t>
  </si>
  <si>
    <t>R1-2106244</t>
  </si>
  <si>
    <t>FL summary#3 on RAN1 aspects for RAN2-led features for RedCap</t>
  </si>
  <si>
    <t>R1-2106195</t>
  </si>
  <si>
    <t>R1-2106147</t>
  </si>
  <si>
    <t>Summary#1 of efficient SCell activation/de-activation mechanism of NR CA</t>
  </si>
  <si>
    <t>R1-2106148</t>
  </si>
  <si>
    <t>Summary#2 of efficient SCell activation/de-activation mechanism of NR CA</t>
  </si>
  <si>
    <t>R1-2106327</t>
  </si>
  <si>
    <t>R1-2106149</t>
  </si>
  <si>
    <t>LS response on New Standardized 5QIs for 5G-AIS (Advanced Interactive Services)</t>
  </si>
  <si>
    <t>RAN1, Qualcomm</t>
  </si>
  <si>
    <t>Source to be corrected to RAN1</t>
  </si>
  <si>
    <t>SA2, SA4</t>
  </si>
  <si>
    <t>R1-2106150</t>
  </si>
  <si>
    <t>[105-e-NR-R17-TxSwitching-01] Summary of email discussion on Rel-17 uplink Tx switching</t>
  </si>
  <si>
    <t>R1-2106151</t>
  </si>
  <si>
    <t>[105-e-NR-R16-TxSwitching-01] Summary of email discussion on maintenance of Rel-16 uplink Tx switching</t>
  </si>
  <si>
    <t>R1-2106152</t>
  </si>
  <si>
    <t>[105-e-NR-R17-CovEnh-03] Summary of email discussion on joint channel estimation for PUSCH</t>
  </si>
  <si>
    <t>Moderator summary#2 on M-TRP simultaneous transmission with multiple Rx panels</t>
  </si>
  <si>
    <t>R1-2106170</t>
  </si>
  <si>
    <t>FL summary#2 of PUCCH coverage enhancement</t>
  </si>
  <si>
    <t>FL Summary#2 on Enhancements on PUSCH repetition type A</t>
  </si>
  <si>
    <t>R1-2106199</t>
  </si>
  <si>
    <t>FL Summary#3 for accuracy improvements by mitigating UE Rx/Tx and/or gNB Rx/Tx timing delays</t>
  </si>
  <si>
    <t>R1-2106259</t>
  </si>
  <si>
    <t>R1-2106157</t>
  </si>
  <si>
    <t>Summary on [105-e-NR-UEFeature-Others-01]</t>
  </si>
  <si>
    <t>R1-2106158</t>
  </si>
  <si>
    <t>Summary on [105-e-NR-UEFeature-MRDCCA-01]</t>
  </si>
  <si>
    <t>R1-2106159</t>
  </si>
  <si>
    <t>Summary on [105-e-NR-TEI16-01]</t>
  </si>
  <si>
    <t>R1-2106160</t>
  </si>
  <si>
    <t>Updated RAN1 UE features list for Rel-16 NR after RAN1#105-e</t>
  </si>
  <si>
    <t>Moderators (AT&amp;T, NTT DOCOMO, INC.)</t>
  </si>
  <si>
    <t>NR_2step_RACH-Core, NR_unlic-Core, NR_IAB-Core, 5G_V2X_NRSL-Core, NR_L1enh_URLLC-Core, NR_IIOT-Core, NR_eMIMO-Core, NR_UE_pow_sav-Core, NR_pos-Core, NR_Mob_enh-Core, LTE_NR_DC_CA_enh-Core, TEI16, NR_CLI_RIM-Core</t>
  </si>
  <si>
    <t>R1-2106161</t>
  </si>
  <si>
    <t>LS on updated Rel-16 RAN1 UE features lists for NR after RAN1#105-e</t>
  </si>
  <si>
    <t>RAN1, AT&amp;T, NTT DOCOMO</t>
  </si>
  <si>
    <t>R1-2106345</t>
  </si>
  <si>
    <t>R1-2106162</t>
  </si>
  <si>
    <t>Email discussion/approval for the reply LS to R1-2102306</t>
  </si>
  <si>
    <t>63</t>
  </si>
  <si>
    <t>8.5</t>
  </si>
  <si>
    <t>NR Positioning Enhancements</t>
  </si>
  <si>
    <t>R1-2106163</t>
  </si>
  <si>
    <t>Feature Lead Summary #3 for Potential multipath/NLOS mitigation</t>
  </si>
  <si>
    <t>R1-2106164</t>
  </si>
  <si>
    <t>Summary of email discussion/approval [105-e-NR-UEFeatures-eMIMO-01]</t>
  </si>
  <si>
    <t>Contribution summary of channel access mechanism for 52.6GHz-71GHz band, ver02</t>
  </si>
  <si>
    <t>R1-2106193</t>
  </si>
  <si>
    <t>FL summary #2 on other aspects of UE complexity reduction for RedCap</t>
  </si>
  <si>
    <t>R1-2106282</t>
  </si>
  <si>
    <t>Moderator summary for multi-beam enhancement: ROUND 3</t>
  </si>
  <si>
    <t>R1-2106285</t>
  </si>
  <si>
    <t>LS on the description of RRC parameter p0-AlphaSets</t>
  </si>
  <si>
    <t>Summary#5 on mechanisms to support group scheduling for RRC_CONNECTED UEs for NR MBS</t>
  </si>
  <si>
    <t>R1-2106197</t>
  </si>
  <si>
    <t>Moderator summary#3 on M-TRP simultaneous transmission with multiple Rx panels</t>
  </si>
  <si>
    <t>R1-2106287</t>
  </si>
  <si>
    <t>Summary#3 of AI 8.4.3 for HARQ in NTN</t>
  </si>
  <si>
    <t>R1-2106269</t>
  </si>
  <si>
    <t>Summary#3 of evaluation methodology for XR</t>
  </si>
  <si>
    <t>R1-2106283</t>
  </si>
  <si>
    <t>Feature lead summary#3 on enhancements for simultaneous operation of IAB-node’s child and parent links</t>
  </si>
  <si>
    <t>R1-2106241</t>
  </si>
  <si>
    <t>R1-2106174</t>
  </si>
  <si>
    <t>DRAFT Reply LS on PDB for new 5QI</t>
  </si>
  <si>
    <t>R1-2106331</t>
  </si>
  <si>
    <t>FL Summary#2 of 8.4.4 Other Aspects of NR-NTN</t>
  </si>
  <si>
    <t>R1-2106263</t>
  </si>
  <si>
    <t>R1-2106176</t>
  </si>
  <si>
    <t>Feature lead summary#3 on CSI feedback enhancements for enhanced URLLC/IIoT</t>
  </si>
  <si>
    <t>R1-2106177</t>
  </si>
  <si>
    <t>Feature lead summary#4 on CSI feedback enhancements for enhanced URLLC/IIoT</t>
  </si>
  <si>
    <t>R1-2106178</t>
  </si>
  <si>
    <t>Summary for [105-e-NR-7.1CRs-04] Issue#9: Clarification on PHR Report for SRS Carrier</t>
  </si>
  <si>
    <t>R1-2106179</t>
  </si>
  <si>
    <t>Summary of Email Discussion [105-e-LTE-6.1CRs-01]</t>
  </si>
  <si>
    <t>R1-2106180</t>
  </si>
  <si>
    <t>Summary of Email Discussion [105-e-AI5-LS-02]</t>
  </si>
  <si>
    <t>R1-2106181</t>
  </si>
  <si>
    <t>[draft] Correction of SL HARQ-ACK reporting when SL feedback is not used</t>
  </si>
  <si>
    <t>Moderator (Ericsson), Huawei, HiSilicon, Nokia, Nokia Shanghai Bell, NTT DOCOMO</t>
  </si>
  <si>
    <t>R1-2106257</t>
  </si>
  <si>
    <t>R1-2106182</t>
  </si>
  <si>
    <t>[draft] Correction of SL HARQ-ACK reporting on UL for SL CG type 2</t>
  </si>
  <si>
    <t>Moderator (Ericsson), ASUSTeK, Nokia, Nokia Shanghai Bell, NTT DOCOMO</t>
  </si>
  <si>
    <t>R1-2106258</t>
  </si>
  <si>
    <t>R1-2106183</t>
  </si>
  <si>
    <t>FL summary #4 of 8.5.4 latency improvements for DL and DL+UL methods</t>
  </si>
  <si>
    <t>R1-2106184</t>
  </si>
  <si>
    <t>[DRAFT] LS on PRS processing samples</t>
  </si>
  <si>
    <t>R1-2106185</t>
  </si>
  <si>
    <t>LS on PRS processing samples</t>
  </si>
  <si>
    <t>RAN1, Huawei</t>
  </si>
  <si>
    <t>R4-2114311, R4-2119356</t>
  </si>
  <si>
    <t>R1-2106186</t>
  </si>
  <si>
    <t>Summary of Email discussion/approval for R1-2104230</t>
  </si>
  <si>
    <t>Feature lead summary#2 for AI 8.11.1.2 Inter-UE coordination for Mode 2 enhancements</t>
  </si>
  <si>
    <t>R1-2106284</t>
  </si>
  <si>
    <t>FL summary #2 of AI 8.15.3 Timing relationship for IoT-NTN</t>
  </si>
  <si>
    <t>R1-2106310</t>
  </si>
  <si>
    <t xml:space="preserve">Summary #2 of AI 8.15.1  Scenarios applicable to NB-IoT/eMTC</t>
  </si>
  <si>
    <t xml:space="preserve">Summary #3 of AI 8.15.2  Enhancements to time and frequency synchronization</t>
  </si>
  <si>
    <t>R1-2106289</t>
  </si>
  <si>
    <t>R1-2106192</t>
  </si>
  <si>
    <t>LS on RRC parameter for PSFCH RB set</t>
  </si>
  <si>
    <t>RAN1, LG Electronics</t>
  </si>
  <si>
    <t>Contribution summary of channel access mechanism for 52.6GHz-71GHz band, ver03</t>
  </si>
  <si>
    <t>Summary of CSI enhancements for MTRP and FDD (Round 3 and NWM)</t>
  </si>
  <si>
    <t>FL summary#4 on RAN1 aspects for RAN2-led features for RedCap</t>
  </si>
  <si>
    <t>R1-2106328</t>
  </si>
  <si>
    <t>Moderator (Huawei), Huawei, HiSilicon, Ericsson, ZTE, Sanechips</t>
  </si>
  <si>
    <t>0556</t>
  </si>
  <si>
    <t>RP-211242</t>
  </si>
  <si>
    <t>Summary#6 on mechanisms to support group scheduling for RRC_CONNECTED UEs for NR MBS</t>
  </si>
  <si>
    <t>R1-2106304</t>
  </si>
  <si>
    <t>FL summary#4 on improving reliability for MBS for RRC_CONNECTED UEs</t>
  </si>
  <si>
    <t>R1-2106324</t>
  </si>
  <si>
    <t>FL Summary#3 on Enhancements on PUSCH repetition type A</t>
  </si>
  <si>
    <t>R1-2106279</t>
  </si>
  <si>
    <t>R1-2106201</t>
  </si>
  <si>
    <t>Draft LS on support of UL-AOA/ZOA assistance information signalling for NR positioning</t>
  </si>
  <si>
    <t>R1-2106202</t>
  </si>
  <si>
    <t>LS on support of UL-AOA/ZOA assistance information signalling for NR positioning</t>
  </si>
  <si>
    <t>RAN1, Intel Corporation</t>
  </si>
  <si>
    <t>Source to be corrected to RAN1 only</t>
  </si>
  <si>
    <t>R3-213616</t>
  </si>
  <si>
    <t>R1-2106203</t>
  </si>
  <si>
    <t>Feature lead summary #1 on [105-e-LTE-NB_IoTenh3-01]</t>
  </si>
  <si>
    <t>R1-2106204</t>
  </si>
  <si>
    <t>Feature lead summary on NR-U HARQ maintenance</t>
  </si>
  <si>
    <t>R1-2106205</t>
  </si>
  <si>
    <t>LS on correction to Rel-16 HARQ description in TS38.300</t>
  </si>
  <si>
    <t>R1-2106206</t>
  </si>
  <si>
    <t>Correction on HARQ-ACK codebook RRC parameter</t>
  </si>
  <si>
    <t>Moderator (Huawei), vivo, Lenovo, Motorola Mobility</t>
  </si>
  <si>
    <t>0069</t>
  </si>
  <si>
    <t>RP-211234</t>
  </si>
  <si>
    <t>R1-2106207</t>
  </si>
  <si>
    <t>0234</t>
  </si>
  <si>
    <t>R1-2106208</t>
  </si>
  <si>
    <t>Moderator (OPPO), Huawei, HiSilicon</t>
  </si>
  <si>
    <t>0191</t>
  </si>
  <si>
    <t>R1-2106209</t>
  </si>
  <si>
    <t>Summary on [105-e-NR-7.1CRs-15]</t>
  </si>
  <si>
    <t>R1-2106210</t>
  </si>
  <si>
    <t>Summary of email discussion of Rel-16 UE power saving</t>
  </si>
  <si>
    <t>R1-2106211</t>
  </si>
  <si>
    <t>Correction of UE power saving</t>
  </si>
  <si>
    <t>Moderator (CATT), Ericsson, Apple</t>
  </si>
  <si>
    <t>0192</t>
  </si>
  <si>
    <t>RP-211251</t>
  </si>
  <si>
    <t>R1-2106212</t>
  </si>
  <si>
    <t>LS on joint channel estimation for PUSCH and PUCCH</t>
  </si>
  <si>
    <t>RAN1, China Telecom</t>
  </si>
  <si>
    <t>R1-2106213</t>
  </si>
  <si>
    <t>RAN1 agreements for Rel-17 NR RedCap</t>
  </si>
  <si>
    <t>R1-2106214</t>
  </si>
  <si>
    <t>Feature lead summary on 105-e-LTE-eMTC5-01</t>
  </si>
  <si>
    <t>R1-2106215</t>
  </si>
  <si>
    <t>Reply LS on RSS based RSRQ for LTE-MTC</t>
  </si>
  <si>
    <t>Reply to R4-2103728</t>
  </si>
  <si>
    <t>R2-2104392, R4-2103728</t>
  </si>
  <si>
    <t>R1-2106216</t>
  </si>
  <si>
    <t>[Draft] LS on RAN1 agreements on RAN2-led features for RedCap</t>
  </si>
  <si>
    <t>NTT DOCOMO</t>
  </si>
  <si>
    <t>R1-2106329</t>
  </si>
  <si>
    <t>R1-2106217</t>
  </si>
  <si>
    <t>Feature Lead summary #4 on RAN basic functions for broadcast/multicast for UEs in RRC_IDLE/RRC_INACTIVE states</t>
  </si>
  <si>
    <t>R1-2106218</t>
  </si>
  <si>
    <t>Feature Lead summary #5 on RAN basic functions for broadcast/multicast for UEs in RRC_IDLE/RRC_INACTIVE states</t>
  </si>
  <si>
    <t>R1-2106219</t>
  </si>
  <si>
    <t>Feature lead summary #3 on 105-e-LTE-Rel17_NB_IoT_eMTC-01</t>
  </si>
  <si>
    <t>R1-2106220</t>
  </si>
  <si>
    <t>Session notes for 6.1 (Maintenance of E-UTRA Releases 8-15)</t>
  </si>
  <si>
    <t>Ad-Hoc Chair (Ericsson)</t>
  </si>
  <si>
    <t>R1-2106221</t>
  </si>
  <si>
    <t>Session notes for 6.2.1 (Maintenance of Additional MTC Enhancements) and 6.2.2 (Maintenance of Additional Enhancements for NB-IoT)</t>
  </si>
  <si>
    <t>Ad-hoc Chair (Samsung)</t>
  </si>
  <si>
    <t>10</t>
  </si>
  <si>
    <t>6.2</t>
  </si>
  <si>
    <t>Maintenance of E-UTRA Release 16</t>
  </si>
  <si>
    <t>LTE_eMTC5-Core, NB_IOTenh3-Core</t>
  </si>
  <si>
    <t>R1-2106222</t>
  </si>
  <si>
    <t>Session notes for 6.2.4 (Maintenance of LTE-based 5G Terrestrial Broadcast)</t>
  </si>
  <si>
    <t>LTE_DL_MIMO_EE-Core</t>
  </si>
  <si>
    <t>R1-2106223</t>
  </si>
  <si>
    <t>Session notes for 7.1 (Maintenance of Release 15 NR)</t>
  </si>
  <si>
    <t>R1-2106224</t>
  </si>
  <si>
    <t>Session notes for 7.2.2 (Maintenance of NR-based Access to Unlicensed Spectrum)</t>
  </si>
  <si>
    <t>R1-2106225</t>
  </si>
  <si>
    <t>Session notes for 7.2.5 (Maintenance of Physical Layer Enhancements for NR URLLC/IIoT)</t>
  </si>
  <si>
    <t>NR_L1enh_URLLC-Core, NR_IIOT-Core</t>
  </si>
  <si>
    <t>R1-2106226</t>
  </si>
  <si>
    <t>Session notes for 7.2.6 (Maintenance of Enhancements on MIMO for NR)</t>
  </si>
  <si>
    <t>R1-2106227</t>
  </si>
  <si>
    <t>Session notes for 7.2.8 (Maintenance of NR positioning support)</t>
  </si>
  <si>
    <t>R1-2106228</t>
  </si>
  <si>
    <t>Session notes for 7.2.10 (Maintenance of Multi-RAT Dual-Connectivity and Carrier Aggregation enhancements)</t>
  </si>
  <si>
    <t>R1-2106229</t>
  </si>
  <si>
    <t>Session notes for 8.1 (Further enhancements on MIMO for NR)</t>
  </si>
  <si>
    <t>33</t>
  </si>
  <si>
    <t>8.1</t>
  </si>
  <si>
    <t>Further enhancements on MIMO for NR</t>
  </si>
  <si>
    <t>R1-2106230</t>
  </si>
  <si>
    <t>Session notes for 8.2 (Extending current NR operation to 71GHz)</t>
  </si>
  <si>
    <t>43</t>
  </si>
  <si>
    <t>8.2</t>
  </si>
  <si>
    <t>Supporting NR from 52.6GHz to 71 GHz</t>
  </si>
  <si>
    <t>FS_NR_52_to_71GHz</t>
  </si>
  <si>
    <t>R1-2106231</t>
  </si>
  <si>
    <t>Session notes for 8.4 (Solutions for NR to support non-terrestrial networks (NTN))</t>
  </si>
  <si>
    <t>R1-2106232</t>
  </si>
  <si>
    <t>Session notes for 8.5 (NR Positioning Enhancements)</t>
  </si>
  <si>
    <t>R1-2106233</t>
  </si>
  <si>
    <t>Session notes for 8.9 (Rel-17 enhancements for NB-IoT and LTE-MTC)</t>
  </si>
  <si>
    <t>93</t>
  </si>
  <si>
    <t>8.9</t>
  </si>
  <si>
    <t>Rel-17 enhancements for NB-IoT and LTE-MTC</t>
  </si>
  <si>
    <t>R1-2106234</t>
  </si>
  <si>
    <t>Session notes for 8.10 (Enhancements to Integrated Access and Backhaul)</t>
  </si>
  <si>
    <t>R1-2106235</t>
  </si>
  <si>
    <t>Session notes for 8.12 (NR Multicast and Broadcast Services)</t>
  </si>
  <si>
    <t>106</t>
  </si>
  <si>
    <t>8.12</t>
  </si>
  <si>
    <t>NR Multicast and Broadcast Services</t>
  </si>
  <si>
    <t>R1-2106236</t>
  </si>
  <si>
    <t>Session notes for 8.13 (NR Dynamic spectrum sharing (DSS))</t>
  </si>
  <si>
    <t>111</t>
  </si>
  <si>
    <t>8.13</t>
  </si>
  <si>
    <t>NR Dynamic spectrum sharing (DSS)</t>
  </si>
  <si>
    <t>R1-2106237</t>
  </si>
  <si>
    <t>Session notes for 8.15 (Study on NB-IoT/eMTC support for Non-Terrestrial Network)</t>
  </si>
  <si>
    <t>R1-2106238</t>
  </si>
  <si>
    <t>Session notes for 8.14 (Study on XR Evaluations for NR)</t>
  </si>
  <si>
    <t>Ad-Hoc Chair (Samsung)</t>
  </si>
  <si>
    <t>R1-2106239</t>
  </si>
  <si>
    <t>Text Proposal of [105-e-NR-eMIMO-03]</t>
  </si>
  <si>
    <t>R1-2106240</t>
  </si>
  <si>
    <t>Session notes for 7.2.9 (Maintenance of NR Mobility Enhancements)</t>
  </si>
  <si>
    <t>Ad-hoc Chair (Ericsson)</t>
  </si>
  <si>
    <t>Feature lead summary#4 on enhancements for simultaneous operation of IAB-node’s child and parent links</t>
  </si>
  <si>
    <t>R1-2106313</t>
  </si>
  <si>
    <t>Summary#3 of AI: 8.1.2.4 Enhancements on HST-SFN deployment</t>
  </si>
  <si>
    <t>FL summary#3 of DCI-based power saving adaptation</t>
  </si>
  <si>
    <t>FL summary#3 on duplex operation for RedCap</t>
  </si>
  <si>
    <t>Summary#3 of Email discussion [105-e-NR-DSS-01]</t>
  </si>
  <si>
    <t>R1-2106291</t>
  </si>
  <si>
    <t>R1-2106246</t>
  </si>
  <si>
    <t>Correction to sidelink resource identification procedure avoiding infinite loop issue</t>
  </si>
  <si>
    <t>Moderator (Intel Corporation), Ericsson, FUTUREWEI, Nokia, Nokia Shanghai Bell, OPPO, NTT DOCOMO, Huawei, HiSilicon, CATT, GOHIGH</t>
  </si>
  <si>
    <t>R1-2104085</t>
  </si>
  <si>
    <t>0183</t>
  </si>
  <si>
    <t>1</t>
  </si>
  <si>
    <t>R1-2106247</t>
  </si>
  <si>
    <t>Final feature lead summary on support of Type A PUSCH repetitions for Msg3</t>
  </si>
  <si>
    <t>Moderator summary #4 on HARQ-ACK feedback enhancements for NR Rel-17 URLLC/IIoT</t>
  </si>
  <si>
    <t>R1-2106249</t>
  </si>
  <si>
    <t>Final moderator summary on HARQ-ACK feedback enhancements for NR Rel-17 URLLC/IIoT</t>
  </si>
  <si>
    <t>R1-2106250</t>
  </si>
  <si>
    <t>FL summary#2 of TB processing over multi-slot PUSCH (AI 8.8.1.2)</t>
  </si>
  <si>
    <t>R1-2106251</t>
  </si>
  <si>
    <t>Final FL summary of TB processing over multi-slot PUSCH (AI 8.8.1.2)</t>
  </si>
  <si>
    <t>R1-2106252</t>
  </si>
  <si>
    <t>Moderator (Ericsson), Sharp, LG Electronics</t>
  </si>
  <si>
    <t>0235</t>
  </si>
  <si>
    <t>R1-2106253</t>
  </si>
  <si>
    <t>Outcome of discussion [105-e-NR-5G_V2X-05]</t>
  </si>
  <si>
    <t>Feature lead summary#4 on timing relationship enhancements</t>
  </si>
  <si>
    <t>R1-2106325</t>
  </si>
  <si>
    <t>FL summary#3 for AI 8.5.3 Accuracy improvements for DL-AoD positioning solutions</t>
  </si>
  <si>
    <t>R1-2106256</t>
  </si>
  <si>
    <t>Feature Lead Summary [105-e-LTE-Rel17_NB_IoT_eMTC-03]</t>
  </si>
  <si>
    <t>Correction of SL HARQ-ACK reporting when SL feedback is not used</t>
  </si>
  <si>
    <t>0236</t>
  </si>
  <si>
    <t>Correction of SL HARQ-ACK reporting on UL for SL CG type 2</t>
  </si>
  <si>
    <t>0237</t>
  </si>
  <si>
    <t>FL Summary#4 for accuracy improvements by mitigating UE Rx/Tx and/or gNB Rx/Tx timing delays</t>
  </si>
  <si>
    <t>R1-2106339</t>
  </si>
  <si>
    <t>0193</t>
  </si>
  <si>
    <t>RP-211233</t>
  </si>
  <si>
    <t>R1-2106261</t>
  </si>
  <si>
    <t>0194</t>
  </si>
  <si>
    <t>A</t>
  </si>
  <si>
    <t>R1-2106262</t>
  </si>
  <si>
    <t>Summary of [105-e-NR-7.1CRs-05]</t>
  </si>
  <si>
    <t>FL Summary#3 of 8.4.4 Other Aspects of NR-NTN</t>
  </si>
  <si>
    <t>R1-2106336</t>
  </si>
  <si>
    <t>R1-2106264</t>
  </si>
  <si>
    <t>Reply LS on random value generation for RMTC-SubframeOffset</t>
  </si>
  <si>
    <t>RAN1, Apple</t>
  </si>
  <si>
    <t>R1-2106265</t>
  </si>
  <si>
    <t>[Draft] LS on positioning reference unit (PRU) for enhancing the positioning performance</t>
  </si>
  <si>
    <t>R1-2106326</t>
  </si>
  <si>
    <t>Clarification on back-to-back PUSCHs scheduling restriction</t>
  </si>
  <si>
    <t>0195</t>
  </si>
  <si>
    <t>R1-2106267</t>
  </si>
  <si>
    <t>0196</t>
  </si>
  <si>
    <t>R1-2106268</t>
  </si>
  <si>
    <t>Summary of [105-e-NR-7.1CRs-07] Clarification on back-to-back PUSCHs scheduling restriction</t>
  </si>
  <si>
    <t>Summary#4 of AI 8.4.3 for HARQ in NTN</t>
  </si>
  <si>
    <t>R1-2106312</t>
  </si>
  <si>
    <t>Summary#3 of enhancements on HARQ</t>
  </si>
  <si>
    <t>R1-2106337</t>
  </si>
  <si>
    <t>R1-2106272</t>
  </si>
  <si>
    <t>Moderator (Samsung), Ericsson, vivo, Huawei, HiSilicon, Nokia, Nokia Shanghai Bell</t>
  </si>
  <si>
    <t>R1-2106273</t>
  </si>
  <si>
    <t>0197</t>
  </si>
  <si>
    <t>R1-2106274</t>
  </si>
  <si>
    <t>Correction on OFDM signal generation and PSSCH DM-RS time-domain OCC in TS 38.211</t>
  </si>
  <si>
    <t>R1-2106275</t>
  </si>
  <si>
    <t>0072</t>
  </si>
  <si>
    <t>R1-2106277</t>
  </si>
  <si>
    <t>LS on how to introduce the 52.6-71GHz frequency range</t>
  </si>
  <si>
    <t>RAN1, Lenovo</t>
  </si>
  <si>
    <t>FL Summary#2 for discussion [105-e-NR-52-71GHz-05] on analysis or recommendation to RAN#92e (June) on how to introduce the 52.6-71GHz frequency range</t>
  </si>
  <si>
    <t>FL Summary#4 on Enhancements on PUSCH repetition type A</t>
  </si>
  <si>
    <t>0073</t>
  </si>
  <si>
    <t>R1-2106281</t>
  </si>
  <si>
    <t>0074</t>
  </si>
  <si>
    <t>FL summary #3 on other aspects of UE complexity reduction for RedCap</t>
  </si>
  <si>
    <t>Summary#4 of evaluation methodology for XR</t>
  </si>
  <si>
    <t>Feature lead summary#3 for AI 8.11.1.2 Inter-UE coordination for Mode 2 enhancements</t>
  </si>
  <si>
    <t>R1-2106338</t>
  </si>
  <si>
    <t>Moderator summary for multi-beam enhancement: ROUND 4</t>
  </si>
  <si>
    <t>Reply LS on R16 V2X for PUCCH reporting and for minimum time gap</t>
  </si>
  <si>
    <t>RAN1, OPPO</t>
  </si>
  <si>
    <t>Moderator summary#4 on M-TRP simultaneous transmission with multiple Rx panels</t>
  </si>
  <si>
    <t>FL Summary#2 for [105-e-NR-52-71GHz-02] Email discussion/approval</t>
  </si>
  <si>
    <t xml:space="preserve">Summary #4 of AI 8.15.2  Enhancements to time and frequency synchronization</t>
  </si>
  <si>
    <t>Feature lead summary #5 on enhancements on UL timing and frequency synchronization for NR NTN</t>
  </si>
  <si>
    <t>Summary#4 of Email discussion [105-e-NR-DSS-01]</t>
  </si>
  <si>
    <t>R1-2106356</t>
  </si>
  <si>
    <t>R1-2106292</t>
  </si>
  <si>
    <t>Output #1 for email discussion [105-e-NR-Pos-02]</t>
  </si>
  <si>
    <t>R1-2106293</t>
  </si>
  <si>
    <t>CR on DL PRS periodicity and muting repetition factor</t>
  </si>
  <si>
    <t>Moderator (Ericsson), OPPO</t>
  </si>
  <si>
    <t>0198</t>
  </si>
  <si>
    <t>RP-211238</t>
  </si>
  <si>
    <t>R1-2106294</t>
  </si>
  <si>
    <t>CR on measurement gap request inside of the active DL BWP for DL PRS measurements</t>
  </si>
  <si>
    <t>Moderator (Ericsson), Nokia, Nokia Shanghai Bell, Ericsson</t>
  </si>
  <si>
    <t>0199</t>
  </si>
  <si>
    <t>R1-2106295</t>
  </si>
  <si>
    <t>Summary of [105-e-NR-7.1CRs-08]: Correction on PDCCH blind detection capability for CA in TS38.213</t>
  </si>
  <si>
    <t>Moderator (Huawei, HiSilicon)</t>
  </si>
  <si>
    <t>R1-2106296</t>
  </si>
  <si>
    <t xml:space="preserve">Summary of email discussion [105-e-NR-7.1CRs-06]: Correction on channel  properties assumption of UL transmission</t>
  </si>
  <si>
    <t>R1-2106297</t>
  </si>
  <si>
    <t>Correction of erroneous references</t>
  </si>
  <si>
    <t>FUTUREWEI, ZTE</t>
  </si>
  <si>
    <t>0366</t>
  </si>
  <si>
    <t>RP-211240</t>
  </si>
  <si>
    <t>R1-2106298</t>
  </si>
  <si>
    <t>Summary of [105-e-NR-7.1CRs-10] Draft 38.212 CR on spreading factor for PUCCH format 4</t>
  </si>
  <si>
    <t>R1-2106299</t>
  </si>
  <si>
    <t>Summary of [105-e-LTE-6.1CRs-03] Email discussion/approval on R1-2105398 and R1-2105940</t>
  </si>
  <si>
    <t>R1-2106300</t>
  </si>
  <si>
    <t>Summary of email discussion [105-e-NR-7.1CRs-09] on the correction for UL cancellation due to DCI format 2_0</t>
  </si>
  <si>
    <t>Moderator (Apple Inc.)</t>
  </si>
  <si>
    <t>R1-2106301</t>
  </si>
  <si>
    <t>Summary of email discussion [105-e-NR-7.1CRs-13] on the correction for HARQ-ACK timing in Rel-16</t>
  </si>
  <si>
    <t>Moderator (Apple Inc.), Qualcomm</t>
  </si>
  <si>
    <t>0238</t>
  </si>
  <si>
    <t>Moderator (Apple Inc.), Qualcomm, CATT</t>
  </si>
  <si>
    <t>0239</t>
  </si>
  <si>
    <t>Summary#7 on mechanisms to support group scheduling for RRC_CONNECTED UEs for NR MBS</t>
  </si>
  <si>
    <t>R1-2106305</t>
  </si>
  <si>
    <t>LS on broadcast of NTN GW or gNB position</t>
  </si>
  <si>
    <t>RAN1, THALES</t>
  </si>
  <si>
    <t>R1-2106332</t>
  </si>
  <si>
    <t>SA1, SA3</t>
  </si>
  <si>
    <t>SA3-LI</t>
  </si>
  <si>
    <t>Moderator (Ericsson), ZTE, Sanechips, Ericsson, Huawei, HiSilicon, Qualcomm</t>
  </si>
  <si>
    <t>1397</t>
  </si>
  <si>
    <t>RP-211241</t>
  </si>
  <si>
    <t>R1-2106307</t>
  </si>
  <si>
    <t>38.214 CR on unaligned frame boundary CA with A-CSI-RS transmission and CSI reference resource definition</t>
  </si>
  <si>
    <t>Moderator (Nokia), MediaTek</t>
  </si>
  <si>
    <t>0200</t>
  </si>
  <si>
    <t>RP-211239</t>
  </si>
  <si>
    <t>R1-2106308</t>
  </si>
  <si>
    <t>[105-e-NR-MRDC-CA-01] Moderator summary</t>
  </si>
  <si>
    <t>R1-2106309</t>
  </si>
  <si>
    <t>LS on Beam correspondence with Small Data Transmission in Inactive State</t>
  </si>
  <si>
    <t>FL summary #3 of AI 8.15.3 Timing relationship for IoT-NTN</t>
  </si>
  <si>
    <t>Summary #3 of email discussion on initial access aspect of NR extension up to 71 GHz</t>
  </si>
  <si>
    <t>Reply LS to SA2 on Scheduling Location in Advance</t>
  </si>
  <si>
    <t>RAN1, Qualcomm Incorporated</t>
  </si>
  <si>
    <t>Draft to be deleted from the title</t>
  </si>
  <si>
    <t>Final feature lead summary on enhancements for simultaneous operation of IAB-node’s child and parent links</t>
  </si>
  <si>
    <t>R1-2106314</t>
  </si>
  <si>
    <t>FL summary for channel access procedures for NR-U</t>
  </si>
  <si>
    <t>R1-2106315</t>
  </si>
  <si>
    <t>[DRAFT] LS on granularity of response time</t>
  </si>
  <si>
    <t>Huawei</t>
  </si>
  <si>
    <t>R1-2106316</t>
  </si>
  <si>
    <t>LS on granularity of response time</t>
  </si>
  <si>
    <t>R1-2106317</t>
  </si>
  <si>
    <t>Summary for [105-e-NR-7.1CRs-02] Discussions on PUSCH UCI Multiplexing without HARQ-ACK PUCCH</t>
  </si>
  <si>
    <t>R1-2106318</t>
  </si>
  <si>
    <t>Draft CR on SCS values for DL PRS</t>
  </si>
  <si>
    <t>Moderator (Intel Corporation), CATT</t>
  </si>
  <si>
    <t>R1-2106320</t>
  </si>
  <si>
    <t>R1-2106319</t>
  </si>
  <si>
    <t>Draft CR on correction to DL PRS processing priority order</t>
  </si>
  <si>
    <t>Moderator (Intel Corporation), Huawei, HiSilicon</t>
  </si>
  <si>
    <t>R1-2106321</t>
  </si>
  <si>
    <t>CR on SCS values for DL PRS</t>
  </si>
  <si>
    <t>0201</t>
  </si>
  <si>
    <t>CR on correction to DL PRS processing priority order</t>
  </si>
  <si>
    <t>0202</t>
  </si>
  <si>
    <t>R1-2106322</t>
  </si>
  <si>
    <t>Summary of [105-e-NR-eMIMO-03] Email Discussion</t>
  </si>
  <si>
    <t>R1-2106323</t>
  </si>
  <si>
    <t>Summary of [105-e-NR-eMIMO-04] Email Discussion</t>
  </si>
  <si>
    <t>FL summary#5 on improving reliability for MBS for RRC_CONNECTED UEs</t>
  </si>
  <si>
    <t>R1-2106330</t>
  </si>
  <si>
    <t>Feature lead summary#5 on timing relationship enhancements</t>
  </si>
  <si>
    <t>LS on positioning reference unit (PRU) for enhancing the positioning performance</t>
  </si>
  <si>
    <t>RAN1, CATT</t>
  </si>
  <si>
    <t>R3-213609</t>
  </si>
  <si>
    <t>Summary#3 of efficient SCell activation/de-activation mechanism of NR CA</t>
  </si>
  <si>
    <t>FL summary#5 on RAN1 aspects for RAN2-led features for RedCap</t>
  </si>
  <si>
    <t>LS on RAN1 agreements on RAN2-led features for RedCap</t>
  </si>
  <si>
    <t>RAN1, NTT DOCOMO</t>
  </si>
  <si>
    <t>FL summary#6 on improving reliability for MBS for RRC_CONNECTED UEs</t>
  </si>
  <si>
    <t>Reply LS on PDB for new 5QI</t>
  </si>
  <si>
    <t>RAN1, Ericsson</t>
  </si>
  <si>
    <t>5GSAT_ARCH, NR_NTN_solutions-Core</t>
  </si>
  <si>
    <t>FL summary #4 for reduced number of Rx branches for RedCap</t>
  </si>
  <si>
    <t>R1-2106334</t>
  </si>
  <si>
    <t>Feature lead summary#3 for e-mail discussion [105-e-NR-ePos-02]</t>
  </si>
  <si>
    <t>LS on the physical layer aspects of small data transmission</t>
  </si>
  <si>
    <t>FL Summary#4 of 8.4.4 Other Aspects of NR-NTN</t>
  </si>
  <si>
    <t>Summary#4 of enhancements on HARQ</t>
  </si>
  <si>
    <t>Feature lead summary#4 for AI 8.11.1.2 Inter-UE coordination for Mode 2 enhancements</t>
  </si>
  <si>
    <t>FL Summary#5 for accuracy improvements by mitigating UE Rx/Tx and/or gNB Rx/Tx timing delays</t>
  </si>
  <si>
    <t>R1-2106340</t>
  </si>
  <si>
    <t>DRAFT Reply LS on TA pre-compensation</t>
  </si>
  <si>
    <t>R1-2106341</t>
  </si>
  <si>
    <t>Reply LS on TA pre-compensation</t>
  </si>
  <si>
    <t>R1-2106342</t>
  </si>
  <si>
    <t>Feature lead summary on [105-e-LTE-6.1CRs-02]</t>
  </si>
  <si>
    <t>R1-2106343</t>
  </si>
  <si>
    <t>Alignment of EN-DC/NE-DC parameter names</t>
  </si>
  <si>
    <t>0367</t>
  </si>
  <si>
    <t>R1-2106344</t>
  </si>
  <si>
    <t>NR_newRAT-Core, LTE_NR_DC_CA_enh-Core</t>
  </si>
  <si>
    <t>0368</t>
  </si>
  <si>
    <t>RP-211243</t>
  </si>
  <si>
    <t>R1-2106346</t>
  </si>
  <si>
    <t>Correction on half-duplex operation in CA with unpaired spectrum</t>
  </si>
  <si>
    <t>Moderator (NTT DOCOMO), Huawei, HiSilicon</t>
  </si>
  <si>
    <t>0240</t>
  </si>
  <si>
    <t>R1-2106347</t>
  </si>
  <si>
    <t>Alignment of notation</t>
  </si>
  <si>
    <t>R1-2104123</t>
  </si>
  <si>
    <t>NR_unlic-Core, NR_2step_RACH-Core, NR_IAB-Core, NR_pos-Core, 5G_V2X_NRSL-Core</t>
  </si>
  <si>
    <t>0071</t>
  </si>
  <si>
    <t>R1-2106348</t>
  </si>
  <si>
    <t>Alignment CR for TS 38.212</t>
  </si>
  <si>
    <t>R1-2104139</t>
  </si>
  <si>
    <t>0068</t>
  </si>
  <si>
    <t>D</t>
  </si>
  <si>
    <t>R1-2106349</t>
  </si>
  <si>
    <t>Rel-15 editorial corrections for TS 38.213</t>
  </si>
  <si>
    <t>MCC to correct cat D to cat F</t>
  </si>
  <si>
    <t>R1-2104112</t>
  </si>
  <si>
    <t>0227</t>
  </si>
  <si>
    <t>R1-2106350</t>
  </si>
  <si>
    <t>Rel-15 editorial corrections for TS 38.213 (mirrored to Rel-16)</t>
  </si>
  <si>
    <t>R1-2104113</t>
  </si>
  <si>
    <t>0228</t>
  </si>
  <si>
    <t>R1-2106351</t>
  </si>
  <si>
    <t>Rel-16 editorial corrections for TS 38.213</t>
  </si>
  <si>
    <t>R1-2104114</t>
  </si>
  <si>
    <t>NR_L1enh_URLLC-Core, NR_eMIMO-Core, 5G_V2X_NRSL-Core, LTE_NR_DC_CA_enh-Core, NR_Mob_enh-Core</t>
  </si>
  <si>
    <t>0229</t>
  </si>
  <si>
    <t>R1-2106352</t>
  </si>
  <si>
    <t>Rel-15 editorial corrections for TS 38.214</t>
  </si>
  <si>
    <t>R1-2104129</t>
  </si>
  <si>
    <t>0185</t>
  </si>
  <si>
    <t>R1-2106353</t>
  </si>
  <si>
    <t>Rel-15 editorial corrections for TS 38.214 (mirrored to Rel-16)</t>
  </si>
  <si>
    <t>R1-2104130</t>
  </si>
  <si>
    <t>0186</t>
  </si>
  <si>
    <t>R1-2106354</t>
  </si>
  <si>
    <t>Rel-16 editorial corrections for TS 38.214</t>
  </si>
  <si>
    <t>WI code "NR_L1enh_URLLC-Core" to be added in CR packed to plenary.</t>
  </si>
  <si>
    <t>R1-2104131</t>
  </si>
  <si>
    <t>NR_eMIMO-Core, TEI16, 5G_V2X_NRSL-Core, NR_pos-Core, NR_RF_FR1-Core</t>
  </si>
  <si>
    <t>0187</t>
  </si>
  <si>
    <t>Moderator (Qualcomm), ZTE</t>
  </si>
  <si>
    <t>0557</t>
  </si>
  <si>
    <t>RP-211246</t>
  </si>
  <si>
    <t>Summary#5 of Email discussion [105-e-NR-DSS-01]</t>
  </si>
  <si>
    <t>Summary #2 of [105-e-NR-L1enh-URLLC-05]</t>
  </si>
  <si>
    <t>R1-2106358</t>
  </si>
  <si>
    <t>Final Summary of [105-e-NR-L1enh-URLLC-05]</t>
  </si>
  <si>
    <t>R1-2106359</t>
  </si>
  <si>
    <t>Summary of [105-e-NR-L1enh-URLLC-03] Email discussion/approval on remaining issues on Scheduling &amp; HARQ enhancements</t>
  </si>
  <si>
    <t>R1-2106360</t>
  </si>
  <si>
    <t>Handling collision between PUCCH/PUSCH and semi-static DL symbols and SSBs</t>
  </si>
  <si>
    <t>Moderator (Qualcomm), Samsung, Nokia, DOCOMO</t>
  </si>
  <si>
    <t>0241</t>
  </si>
  <si>
    <t>RP-211236</t>
  </si>
  <si>
    <t>R1-2106361</t>
  </si>
  <si>
    <t>Summary #1 of email discussion [105-e-NR-L1enh-URLLC-01] on remaining issues on PDCCH enhancements</t>
  </si>
  <si>
    <t>R1-2106362</t>
  </si>
  <si>
    <t>Correction on Type-1 HARQ-ACK codebook</t>
  </si>
  <si>
    <t>Moderator (Huawei), HiSilicon, Ericsson</t>
  </si>
  <si>
    <t>0242</t>
  </si>
  <si>
    <t>R1-2106363</t>
  </si>
  <si>
    <t>Correction on value of 1-bit counter DAI</t>
  </si>
  <si>
    <t>Moderator (Huawei), WILUS, Ericsson</t>
  </si>
  <si>
    <t>NR_L1enh_URLLC-Core, LTE_NR_DC_CA_enh-Core</t>
  </si>
  <si>
    <t>0243</t>
  </si>
  <si>
    <t>RP-211252</t>
  </si>
  <si>
    <t>R1-2106364</t>
  </si>
  <si>
    <t>Correction on SRS resource set configuration in TS 38.212</t>
  </si>
  <si>
    <t>Moderator (Huawei), Vivo, Ericsson</t>
  </si>
  <si>
    <t>0070</t>
  </si>
  <si>
    <t>R1-2106365</t>
  </si>
  <si>
    <t>Correction on SRS resource set configuration in TS 38.214</t>
  </si>
  <si>
    <t>0203</t>
  </si>
  <si>
    <t>R1-2106366</t>
  </si>
  <si>
    <t>Moderator Summary #2 of email discussion or approval to reply LS in R1-2100021</t>
  </si>
  <si>
    <t>R1-2106367</t>
  </si>
  <si>
    <t>Moderator Summary #3 of email discussion or approval to reply LS in R1-2100021</t>
  </si>
  <si>
    <t>R1-2106368</t>
  </si>
  <si>
    <t>Moderator Summary #4 of email discussion or approval to reply LS in R1-2100021</t>
  </si>
  <si>
    <t>R1-2106369</t>
  </si>
  <si>
    <t>Summary of discussion on remaining issues on UL skipping for PUSCH (Rel16)</t>
  </si>
  <si>
    <t>R1-2106370</t>
  </si>
  <si>
    <t>LS on UL skipping for PUSCH in Rel-16</t>
  </si>
  <si>
    <t>RAN1, vivo</t>
  </si>
  <si>
    <t>R1-2106371</t>
  </si>
  <si>
    <t>Summary of [105-e-NR-XR-02] Email discussion/approval on evaluation methodology</t>
  </si>
  <si>
    <t>R1-2106372</t>
  </si>
  <si>
    <t>Updated template for XR evaluation results</t>
  </si>
  <si>
    <t>R1-2106373</t>
  </si>
  <si>
    <t>NR_L1enh_URLLC-Core, NR_unlic-Core</t>
  </si>
  <si>
    <t>R1-2106374</t>
  </si>
  <si>
    <t>CR on correction for sub-slot based PUCCH</t>
  </si>
  <si>
    <t>0244</t>
  </si>
  <si>
    <t>R1-2106375</t>
  </si>
  <si>
    <t>CR on clarification for reference point of sub-slot based PUCCH resource</t>
  </si>
  <si>
    <t>0245</t>
  </si>
  <si>
    <t>R1-2106376</t>
  </si>
  <si>
    <t>Alignment CR on RRC parameter names for EN-DC/NE-DC Coexistence</t>
  </si>
  <si>
    <t>1398</t>
  </si>
  <si>
    <t>R1-2106377</t>
  </si>
  <si>
    <t>Alignment CR on RRC parameter names for EN-DC/NE-DC Coexistence (mirrored to Rel-16)</t>
  </si>
  <si>
    <t>1399</t>
  </si>
  <si>
    <t>R1-2106378</t>
  </si>
  <si>
    <t>Alignment CR on RRC parameter name for single Tx switched uplink solution for EN-DC feature of Rel-16 MR DC/CA</t>
  </si>
  <si>
    <t>1400</t>
  </si>
  <si>
    <t>Endorsed TR 36.763 V0.4.0 including RAN1#105-e outcomes</t>
  </si>
  <si>
    <t>R1-2106380</t>
  </si>
  <si>
    <t>[104b-e-NR-XR-01] Email discussion/approval on traffic model</t>
  </si>
  <si>
    <t>CR Pack TDoc</t>
  </si>
  <si>
    <t>WG Tdoc</t>
  </si>
  <si>
    <t>WG TDoc decision</t>
  </si>
  <si>
    <t>CR Individual TSG decision</t>
  </si>
  <si>
    <t>CR title</t>
  </si>
  <si>
    <t>Types of Tdocs</t>
  </si>
  <si>
    <t>Possible statuses of Tdocs</t>
  </si>
  <si>
    <t>Categories</t>
  </si>
  <si>
    <t>reserved</t>
  </si>
  <si>
    <t>Work Plan</t>
  </si>
  <si>
    <t>available</t>
  </si>
  <si>
    <t>B</t>
  </si>
  <si>
    <t>C</t>
  </si>
  <si>
    <t>pCR</t>
  </si>
  <si>
    <t>E</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</si>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</sst>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5-e/Docs/R1-2104150.zip" TargetMode="External" Id="R4a653b6bb7414106" /><Relationship Type="http://schemas.openxmlformats.org/officeDocument/2006/relationships/hyperlink" Target="https://webapp.etsi.org/teldir/ListPersDetails.asp?PersId=52292" TargetMode="External" Id="R6de8572b4e474224" /><Relationship Type="http://schemas.openxmlformats.org/officeDocument/2006/relationships/hyperlink" Target="https://www.3gpp.org/ftp/TSG_RAN/WG1_RL1/TSGR1_105-e/Docs/R1-2104151.zip" TargetMode="External" Id="Rf917efc1377b4e24" /><Relationship Type="http://schemas.openxmlformats.org/officeDocument/2006/relationships/hyperlink" Target="https://webapp.etsi.org/teldir/ListPersDetails.asp?PersId=52292" TargetMode="External" Id="R9ba2f3a8b2e14b82" /><Relationship Type="http://schemas.openxmlformats.org/officeDocument/2006/relationships/hyperlink" Target="https://www.3gpp.org/ftp/TSG_RAN/WG1_RL1/TSGR1_105-e/Docs/R1-2104152.zip" TargetMode="External" Id="R5a1d10271c6c47d7" /><Relationship Type="http://schemas.openxmlformats.org/officeDocument/2006/relationships/hyperlink" Target="https://webapp.etsi.org/teldir/ListPersDetails.asp?PersId=52292" TargetMode="External" Id="Rf89820e180604eb3" /><Relationship Type="http://schemas.openxmlformats.org/officeDocument/2006/relationships/hyperlink" Target="https://www.3gpp.org/ftp/TSG_RAN/WG1_RL1/TSGR1_105-e/Docs/R1-2104153.zip" TargetMode="External" Id="R131331daf81c44f7" /><Relationship Type="http://schemas.openxmlformats.org/officeDocument/2006/relationships/hyperlink" Target="https://webapp.etsi.org/teldir/ListPersDetails.asp?PersId=52292" TargetMode="External" Id="Raede91a6089c4212" /><Relationship Type="http://schemas.openxmlformats.org/officeDocument/2006/relationships/hyperlink" Target="https://www.3gpp.org/ftp/TSG_RAN/WG1_RL1/TSGR1_105-e/Docs/R1-2104154.zip" TargetMode="External" Id="Raa3a3149226f429c" /><Relationship Type="http://schemas.openxmlformats.org/officeDocument/2006/relationships/hyperlink" Target="https://webapp.etsi.org/teldir/ListPersDetails.asp?PersId=52292" TargetMode="External" Id="R07c4b97d599e4203" /><Relationship Type="http://schemas.openxmlformats.org/officeDocument/2006/relationships/hyperlink" Target="https://portal.3gpp.org/desktopmodules/Release/ReleaseDetails.aspx?releaseId=192" TargetMode="External" Id="Rc7c3e0c04bd2461f" /><Relationship Type="http://schemas.openxmlformats.org/officeDocument/2006/relationships/hyperlink" Target="https://portal.3gpp.org/desktopmodules/WorkItem/WorkItemDetails.aspx?workitemId=870013" TargetMode="External" Id="R4abbd8939e2c4334" /><Relationship Type="http://schemas.openxmlformats.org/officeDocument/2006/relationships/hyperlink" Target="https://www.3gpp.org/ftp/TSG_RAN/WG1_RL1/TSGR1_105-e/Docs/R1-2104155.zip" TargetMode="External" Id="R2ece046945d04138" /><Relationship Type="http://schemas.openxmlformats.org/officeDocument/2006/relationships/hyperlink" Target="https://webapp.etsi.org/teldir/ListPersDetails.asp?PersId=52292" TargetMode="External" Id="R3eeeeb955b1949cc" /><Relationship Type="http://schemas.openxmlformats.org/officeDocument/2006/relationships/hyperlink" Target="https://portal.3gpp.org/desktopmodules/Release/ReleaseDetails.aspx?releaseId=192" TargetMode="External" Id="R901155b49bd7477e" /><Relationship Type="http://schemas.openxmlformats.org/officeDocument/2006/relationships/hyperlink" Target="https://portal.3gpp.org/desktopmodules/WorkItem/WorkItemDetails.aspx?workitemId=890034" TargetMode="External" Id="Rbb6d3abcab114121" /><Relationship Type="http://schemas.openxmlformats.org/officeDocument/2006/relationships/hyperlink" Target="https://www.3gpp.org/ftp/TSG_RAN/WG1_RL1/TSGR1_105-e/Docs/R1-2104156.zip" TargetMode="External" Id="Re1c12e949706477e" /><Relationship Type="http://schemas.openxmlformats.org/officeDocument/2006/relationships/hyperlink" Target="https://webapp.etsi.org/teldir/ListPersDetails.asp?PersId=52292" TargetMode="External" Id="R37d29d5418b84a49" /><Relationship Type="http://schemas.openxmlformats.org/officeDocument/2006/relationships/hyperlink" Target="https://portal.3gpp.org/desktopmodules/Release/ReleaseDetails.aspx?releaseId=192" TargetMode="External" Id="Rc538b908f0794b29" /><Relationship Type="http://schemas.openxmlformats.org/officeDocument/2006/relationships/hyperlink" Target="https://portal.3gpp.org/desktopmodules/WorkItem/WorkItemDetails.aspx?workitemId=910059" TargetMode="External" Id="Re5054fa564ff4ca2" /><Relationship Type="http://schemas.openxmlformats.org/officeDocument/2006/relationships/hyperlink" Target="https://www.3gpp.org/ftp/TSG_RAN/WG1_RL1/TSGR1_105-e/Docs/R1-2104157.zip" TargetMode="External" Id="R2912c64b13214a8a" /><Relationship Type="http://schemas.openxmlformats.org/officeDocument/2006/relationships/hyperlink" Target="https://webapp.etsi.org/teldir/ListPersDetails.asp?PersId=52292" TargetMode="External" Id="Rf75dab9f3d8a45db" /><Relationship Type="http://schemas.openxmlformats.org/officeDocument/2006/relationships/hyperlink" Target="https://portal.3gpp.org/desktopmodules/Release/ReleaseDetails.aspx?releaseId=191" TargetMode="External" Id="Rdafb1863b665477f" /><Relationship Type="http://schemas.openxmlformats.org/officeDocument/2006/relationships/hyperlink" Target="https://portal.3gpp.org/desktopmodules/WorkItem/WorkItemDetails.aspx?workitemId=800188" TargetMode="External" Id="R9f316062f1ab4013" /><Relationship Type="http://schemas.openxmlformats.org/officeDocument/2006/relationships/hyperlink" Target="https://www.3gpp.org/ftp/TSG_RAN/WG1_RL1/TSGR1_105-e/Docs/R1-2104158.zip" TargetMode="External" Id="Rb116c163c4c443b0" /><Relationship Type="http://schemas.openxmlformats.org/officeDocument/2006/relationships/hyperlink" Target="https://webapp.etsi.org/teldir/ListPersDetails.asp?PersId=52292" TargetMode="External" Id="Rc9db02195d144a3f" /><Relationship Type="http://schemas.openxmlformats.org/officeDocument/2006/relationships/hyperlink" Target="https://portal.3gpp.org/desktopmodules/Release/ReleaseDetails.aspx?releaseId=191" TargetMode="External" Id="Rc2dbce5f316a4a4f" /><Relationship Type="http://schemas.openxmlformats.org/officeDocument/2006/relationships/hyperlink" Target="https://portal.3gpp.org/desktopmodules/WorkItem/WorkItemDetails.aspx?workitemId=800183" TargetMode="External" Id="R1ef78b1286b946ff" /><Relationship Type="http://schemas.openxmlformats.org/officeDocument/2006/relationships/hyperlink" Target="https://www.3gpp.org/ftp/TSG_RAN/WG1_RL1/TSGR1_105-e/Docs/R1-2104159.zip" TargetMode="External" Id="R5a10327d95ec4889" /><Relationship Type="http://schemas.openxmlformats.org/officeDocument/2006/relationships/hyperlink" Target="https://webapp.etsi.org/teldir/ListPersDetails.asp?PersId=52292" TargetMode="External" Id="R3235607e67b74e53" /><Relationship Type="http://schemas.openxmlformats.org/officeDocument/2006/relationships/hyperlink" Target="https://portal.3gpp.org/desktopmodules/Release/ReleaseDetails.aspx?releaseId=191" TargetMode="External" Id="Re1e2780f968c4118" /><Relationship Type="http://schemas.openxmlformats.org/officeDocument/2006/relationships/hyperlink" Target="https://portal.3gpp.org/desktopmodules/WorkItem/WorkItemDetails.aspx?workitemId=800183" TargetMode="External" Id="R0177a521e1a64665" /><Relationship Type="http://schemas.openxmlformats.org/officeDocument/2006/relationships/hyperlink" Target="https://www.3gpp.org/ftp/TSG_RAN/WG1_RL1/TSGR1_105-e/Docs/R1-2104160.zip" TargetMode="External" Id="R754de8311ba84e5f" /><Relationship Type="http://schemas.openxmlformats.org/officeDocument/2006/relationships/hyperlink" Target="https://webapp.etsi.org/teldir/ListPersDetails.asp?PersId=52292" TargetMode="External" Id="Rbce8d8fe370c4b9f" /><Relationship Type="http://schemas.openxmlformats.org/officeDocument/2006/relationships/hyperlink" Target="https://portal.3gpp.org/desktopmodules/Release/ReleaseDetails.aspx?releaseId=191" TargetMode="External" Id="R543095744ae1439a" /><Relationship Type="http://schemas.openxmlformats.org/officeDocument/2006/relationships/hyperlink" Target="https://portal.3gpp.org/desktopmodules/WorkItem/WorkItemDetails.aspx?workitemId=830178" TargetMode="External" Id="Rfbd74ed2aa3a47ce" /><Relationship Type="http://schemas.openxmlformats.org/officeDocument/2006/relationships/hyperlink" Target="https://www.3gpp.org/ftp/TSG_RAN/WG1_RL1/TSGR1_105-e/Docs/R1-2104161.zip" TargetMode="External" Id="R65993ff954aa4b75" /><Relationship Type="http://schemas.openxmlformats.org/officeDocument/2006/relationships/hyperlink" Target="https://webapp.etsi.org/teldir/ListPersDetails.asp?PersId=52292" TargetMode="External" Id="R7550c36001e84e61" /><Relationship Type="http://schemas.openxmlformats.org/officeDocument/2006/relationships/hyperlink" Target="https://portal.3gpp.org/desktopmodules/Release/ReleaseDetails.aspx?releaseId=190" TargetMode="External" Id="R8e8bf249a7274307" /><Relationship Type="http://schemas.openxmlformats.org/officeDocument/2006/relationships/hyperlink" Target="https://portal.3gpp.org/desktopmodules/WorkItem/WorkItemDetails.aspx?workitemId=750167" TargetMode="External" Id="Re25159ecc5434be4" /><Relationship Type="http://schemas.openxmlformats.org/officeDocument/2006/relationships/hyperlink" Target="https://www.3gpp.org/ftp/TSG_RAN/WG1_RL1/TSGR1_105-e/Docs/R1-2104162.zip" TargetMode="External" Id="Rf8b7a716302441f6" /><Relationship Type="http://schemas.openxmlformats.org/officeDocument/2006/relationships/hyperlink" Target="https://webapp.etsi.org/teldir/ListPersDetails.asp?PersId=52292" TargetMode="External" Id="R13c062e645234ef8" /><Relationship Type="http://schemas.openxmlformats.org/officeDocument/2006/relationships/hyperlink" Target="https://portal.3gpp.org/desktopmodules/Release/ReleaseDetails.aspx?releaseId=190" TargetMode="External" Id="R3a84aac7cb9d481d" /><Relationship Type="http://schemas.openxmlformats.org/officeDocument/2006/relationships/hyperlink" Target="https://portal.3gpp.org/desktopmodules/WorkItem/WorkItemDetails.aspx?workitemId=750167" TargetMode="External" Id="R37c24151dd2f43a4" /><Relationship Type="http://schemas.openxmlformats.org/officeDocument/2006/relationships/hyperlink" Target="https://www.3gpp.org/ftp/TSG_RAN/WG1_RL1/TSGR1_105-e/Docs/R1-2104163.zip" TargetMode="External" Id="R6974f707b66b467e" /><Relationship Type="http://schemas.openxmlformats.org/officeDocument/2006/relationships/hyperlink" Target="https://webapp.etsi.org/teldir/ListPersDetails.asp?PersId=52292" TargetMode="External" Id="R2a821c07cdcf4daf" /><Relationship Type="http://schemas.openxmlformats.org/officeDocument/2006/relationships/hyperlink" Target="https://portal.3gpp.org/desktopmodules/Release/ReleaseDetails.aspx?releaseId=191" TargetMode="External" Id="R5b1a8158c65747b3" /><Relationship Type="http://schemas.openxmlformats.org/officeDocument/2006/relationships/hyperlink" Target="https://www.3gpp.org/ftp/TSG_RAN/WG1_RL1/TSGR1_105-e/Docs/R1-2104164.zip" TargetMode="External" Id="R914e35c0744540bb" /><Relationship Type="http://schemas.openxmlformats.org/officeDocument/2006/relationships/hyperlink" Target="https://webapp.etsi.org/teldir/ListPersDetails.asp?PersId=52292" TargetMode="External" Id="R2162a97893fc47e9" /><Relationship Type="http://schemas.openxmlformats.org/officeDocument/2006/relationships/hyperlink" Target="https://portal.3gpp.org/desktopmodules/Release/ReleaseDetails.aspx?releaseId=191" TargetMode="External" Id="R7c92597331494fd7" /><Relationship Type="http://schemas.openxmlformats.org/officeDocument/2006/relationships/hyperlink" Target="https://portal.3gpp.org/desktopmodules/WorkItem/WorkItemDetails.aspx?workitemId=800185" TargetMode="External" Id="R7e088383ff4042ff" /><Relationship Type="http://schemas.openxmlformats.org/officeDocument/2006/relationships/hyperlink" Target="https://www.3gpp.org/ftp/TSG_RAN/WG1_RL1/TSGR1_105-e/Docs/R1-2104165.zip" TargetMode="External" Id="R91196903fa7e470a" /><Relationship Type="http://schemas.openxmlformats.org/officeDocument/2006/relationships/hyperlink" Target="https://webapp.etsi.org/teldir/ListPersDetails.asp?PersId=52292" TargetMode="External" Id="R85271dfeb3d94c55" /><Relationship Type="http://schemas.openxmlformats.org/officeDocument/2006/relationships/hyperlink" Target="https://portal.3gpp.org/desktopmodules/Release/ReleaseDetails.aspx?releaseId=192" TargetMode="External" Id="R6fa34775427e4757" /><Relationship Type="http://schemas.openxmlformats.org/officeDocument/2006/relationships/hyperlink" Target="https://portal.3gpp.org/desktopmodules/WorkItem/WorkItemDetails.aspx?workitemId=860148" TargetMode="External" Id="Rd28fe3282039455f" /><Relationship Type="http://schemas.openxmlformats.org/officeDocument/2006/relationships/hyperlink" Target="https://www.3gpp.org/ftp/TSG_RAN/WG1_RL1/TSGR1_105-e/Docs/R1-2104166.zip" TargetMode="External" Id="Rb9fc0845db774297" /><Relationship Type="http://schemas.openxmlformats.org/officeDocument/2006/relationships/hyperlink" Target="https://webapp.etsi.org/teldir/ListPersDetails.asp?PersId=52292" TargetMode="External" Id="Rbb935337243a4685" /><Relationship Type="http://schemas.openxmlformats.org/officeDocument/2006/relationships/hyperlink" Target="https://portal.3gpp.org/desktopmodules/Release/ReleaseDetails.aspx?releaseId=192" TargetMode="External" Id="R8d50fb25263344f0" /><Relationship Type="http://schemas.openxmlformats.org/officeDocument/2006/relationships/hyperlink" Target="https://portal.3gpp.org/desktopmodules/WorkItem/WorkItemDetails.aspx?workitemId=890156" TargetMode="External" Id="Rd3c0d34fa4a949b5" /><Relationship Type="http://schemas.openxmlformats.org/officeDocument/2006/relationships/hyperlink" Target="https://www.3gpp.org/ftp/TSG_RAN/WG1_RL1/TSGR1_105-e/Docs/R1-2104167.zip" TargetMode="External" Id="Rbc1f1e55e1854c72" /><Relationship Type="http://schemas.openxmlformats.org/officeDocument/2006/relationships/hyperlink" Target="https://webapp.etsi.org/teldir/ListPersDetails.asp?PersId=52292" TargetMode="External" Id="R5040379b67a7475b" /><Relationship Type="http://schemas.openxmlformats.org/officeDocument/2006/relationships/hyperlink" Target="https://portal.3gpp.org/desktopmodules/Release/ReleaseDetails.aspx?releaseId=192" TargetMode="External" Id="R835111e8da2f4261" /><Relationship Type="http://schemas.openxmlformats.org/officeDocument/2006/relationships/hyperlink" Target="https://portal.3gpp.org/desktopmodules/WorkItem/WorkItemDetails.aspx?workitemId=900160" TargetMode="External" Id="R022a5ccc55294194" /><Relationship Type="http://schemas.openxmlformats.org/officeDocument/2006/relationships/hyperlink" Target="https://www.3gpp.org/ftp/TSG_RAN/WG1_RL1/TSGR1_105-e/Docs/R1-2104168.zip" TargetMode="External" Id="R046c1bd2a0774813" /><Relationship Type="http://schemas.openxmlformats.org/officeDocument/2006/relationships/hyperlink" Target="https://webapp.etsi.org/teldir/ListPersDetails.asp?PersId=52292" TargetMode="External" Id="R43783e6a7d454f4e" /><Relationship Type="http://schemas.openxmlformats.org/officeDocument/2006/relationships/hyperlink" Target="https://portal.3gpp.org/desktopmodules/Release/ReleaseDetails.aspx?releaseId=192" TargetMode="External" Id="R8a1f609e77e14fdb" /><Relationship Type="http://schemas.openxmlformats.org/officeDocument/2006/relationships/hyperlink" Target="https://portal.3gpp.org/desktopmodules/WorkItem/WorkItemDetails.aspx?workitemId=900161" TargetMode="External" Id="Rdf1cccb3b3cd4b9e" /><Relationship Type="http://schemas.openxmlformats.org/officeDocument/2006/relationships/hyperlink" Target="https://www.3gpp.org/ftp/TSG_RAN/WG1_RL1/TSGR1_105-e/Docs/R1-2104169.zip" TargetMode="External" Id="R44a38fe7836f41ca" /><Relationship Type="http://schemas.openxmlformats.org/officeDocument/2006/relationships/hyperlink" Target="https://webapp.etsi.org/teldir/ListPersDetails.asp?PersId=52292" TargetMode="External" Id="R145898db187e4e8b" /><Relationship Type="http://schemas.openxmlformats.org/officeDocument/2006/relationships/hyperlink" Target="https://portal.3gpp.org/desktopmodules/Release/ReleaseDetails.aspx?releaseId=192" TargetMode="External" Id="R5de441f7b50f4ce6" /><Relationship Type="http://schemas.openxmlformats.org/officeDocument/2006/relationships/hyperlink" Target="https://portal.3gpp.org/desktopmodules/WorkItem/WorkItemDetails.aspx?workitemId=860140" TargetMode="External" Id="Rac17e5fe1aa34428" /><Relationship Type="http://schemas.openxmlformats.org/officeDocument/2006/relationships/hyperlink" Target="https://www.3gpp.org/ftp/TSG_RAN/WG1_RL1/TSGR1_105-e/Docs/R1-2104170.zip" TargetMode="External" Id="Re4acb77294a34620" /><Relationship Type="http://schemas.openxmlformats.org/officeDocument/2006/relationships/hyperlink" Target="https://webapp.etsi.org/teldir/ListPersDetails.asp?PersId=52292" TargetMode="External" Id="Ra8c765f306f640b5" /><Relationship Type="http://schemas.openxmlformats.org/officeDocument/2006/relationships/hyperlink" Target="https://portal.3gpp.org/desktopmodules/Release/ReleaseDetails.aspx?releaseId=192" TargetMode="External" Id="R2e82e55224c3489d" /><Relationship Type="http://schemas.openxmlformats.org/officeDocument/2006/relationships/hyperlink" Target="https://portal.3gpp.org/desktopmodules/WorkItem/WorkItemDetails.aspx?workitemId=860149" TargetMode="External" Id="Rc03f2556cfd04ec5" /><Relationship Type="http://schemas.openxmlformats.org/officeDocument/2006/relationships/hyperlink" Target="https://www.3gpp.org/ftp/TSG_RAN/WG1_RL1/TSGR1_105-e/Docs/R1-2104171.zip" TargetMode="External" Id="Rb87376ab413940fd" /><Relationship Type="http://schemas.openxmlformats.org/officeDocument/2006/relationships/hyperlink" Target="https://webapp.etsi.org/teldir/ListPersDetails.asp?PersId=52292" TargetMode="External" Id="R7442b052346b44d5" /><Relationship Type="http://schemas.openxmlformats.org/officeDocument/2006/relationships/hyperlink" Target="https://portal.3gpp.org/desktopmodules/Release/ReleaseDetails.aspx?releaseId=192" TargetMode="External" Id="R93b470ca41944666" /><Relationship Type="http://schemas.openxmlformats.org/officeDocument/2006/relationships/hyperlink" Target="https://portal.3gpp.org/desktopmodules/WorkItem/WorkItemDetails.aspx?workitemId=860145" TargetMode="External" Id="Rafe085facc014668" /><Relationship Type="http://schemas.openxmlformats.org/officeDocument/2006/relationships/hyperlink" Target="https://www.3gpp.org/ftp/TSG_RAN/WG1_RL1/TSGR1_105-e/Docs/R1-2104172.zip" TargetMode="External" Id="Ra581d22486af455d" /><Relationship Type="http://schemas.openxmlformats.org/officeDocument/2006/relationships/hyperlink" Target="https://webapp.etsi.org/teldir/ListPersDetails.asp?PersId=52292" TargetMode="External" Id="Re17799e0778a4413" /><Relationship Type="http://schemas.openxmlformats.org/officeDocument/2006/relationships/hyperlink" Target="https://portal.3gpp.org/desktopmodules/Release/ReleaseDetails.aspx?releaseId=192" TargetMode="External" Id="R20d26f7478984c48" /><Relationship Type="http://schemas.openxmlformats.org/officeDocument/2006/relationships/hyperlink" Target="https://portal.3gpp.org/desktopmodules/WorkItem/WorkItemDetails.aspx?workitemId=860146" TargetMode="External" Id="R24709d4bfe3d46ae" /><Relationship Type="http://schemas.openxmlformats.org/officeDocument/2006/relationships/hyperlink" Target="https://www.3gpp.org/ftp/TSG_RAN/WG1_RL1/TSGR1_105-e/Docs/R1-2104173.zip" TargetMode="External" Id="Rc519ec4eb0214719" /><Relationship Type="http://schemas.openxmlformats.org/officeDocument/2006/relationships/hyperlink" Target="https://webapp.etsi.org/teldir/ListPersDetails.asp?PersId=52292" TargetMode="External" Id="R08959aa48b134983" /><Relationship Type="http://schemas.openxmlformats.org/officeDocument/2006/relationships/hyperlink" Target="https://portal.3gpp.org/desktopmodules/Release/ReleaseDetails.aspx?releaseId=192" TargetMode="External" Id="R81b8e63c227243fd" /><Relationship Type="http://schemas.openxmlformats.org/officeDocument/2006/relationships/hyperlink" Target="https://portal.3gpp.org/desktopmodules/WorkItem/WorkItemDetails.aspx?workitemId=860141" TargetMode="External" Id="Ra719eedfc29f4331" /><Relationship Type="http://schemas.openxmlformats.org/officeDocument/2006/relationships/hyperlink" Target="https://www.3gpp.org/ftp/TSG_RAN/WG1_RL1/TSGR1_105-e/Docs/R1-2104174.zip" TargetMode="External" Id="R2b00c2a6b72c467c" /><Relationship Type="http://schemas.openxmlformats.org/officeDocument/2006/relationships/hyperlink" Target="https://webapp.etsi.org/teldir/ListPersDetails.asp?PersId=52292" TargetMode="External" Id="R3234fc6d451a4b13" /><Relationship Type="http://schemas.openxmlformats.org/officeDocument/2006/relationships/hyperlink" Target="https://portal.3gpp.org/desktopmodules/Release/ReleaseDetails.aspx?releaseId=191" TargetMode="External" Id="Rfedf37b43a594930" /><Relationship Type="http://schemas.openxmlformats.org/officeDocument/2006/relationships/hyperlink" Target="https://portal.3gpp.org/desktopmodules/WorkItem/WorkItemDetails.aspx?workitemId=800188" TargetMode="External" Id="R3510756f1bc6454b" /><Relationship Type="http://schemas.openxmlformats.org/officeDocument/2006/relationships/hyperlink" Target="https://www.3gpp.org/ftp/TSG_RAN/WG1_RL1/TSGR1_105-e/Docs/R1-2104175.zip" TargetMode="External" Id="Raae19a98c822421a" /><Relationship Type="http://schemas.openxmlformats.org/officeDocument/2006/relationships/hyperlink" Target="https://webapp.etsi.org/teldir/ListPersDetails.asp?PersId=52292" TargetMode="External" Id="Ra4a083b333a44a94" /><Relationship Type="http://schemas.openxmlformats.org/officeDocument/2006/relationships/hyperlink" Target="https://portal.3gpp.org/desktopmodules/Release/ReleaseDetails.aspx?releaseId=191" TargetMode="External" Id="Re4e6e51b79504b52" /><Relationship Type="http://schemas.openxmlformats.org/officeDocument/2006/relationships/hyperlink" Target="https://www.3gpp.org/ftp/TSG_RAN/WG1_RL1/TSGR1_105-e/Docs/R1-2104176.zip" TargetMode="External" Id="R958d3de1035149b1" /><Relationship Type="http://schemas.openxmlformats.org/officeDocument/2006/relationships/hyperlink" Target="https://webapp.etsi.org/teldir/ListPersDetails.asp?PersId=82471" TargetMode="External" Id="R518a6f410b094851" /><Relationship Type="http://schemas.openxmlformats.org/officeDocument/2006/relationships/hyperlink" Target="https://portal.3gpp.org/desktopmodules/Release/ReleaseDetails.aspx?releaseId=192" TargetMode="External" Id="Rc5358328482249c2" /><Relationship Type="http://schemas.openxmlformats.org/officeDocument/2006/relationships/hyperlink" Target="https://portal.3gpp.org/desktopmodules/WorkItem/WorkItemDetails.aspx?workitemId=860142" TargetMode="External" Id="R8cfb8eef7bf74686" /><Relationship Type="http://schemas.openxmlformats.org/officeDocument/2006/relationships/hyperlink" Target="https://www.3gpp.org/ftp/TSG_RAN/WG1_RL1/TSGR1_105-e/Docs/R1-2104177.zip" TargetMode="External" Id="R92547df7c19d4f9e" /><Relationship Type="http://schemas.openxmlformats.org/officeDocument/2006/relationships/hyperlink" Target="https://webapp.etsi.org/teldir/ListPersDetails.asp?PersId=82471" TargetMode="External" Id="R4fb7e73ccf6548be" /><Relationship Type="http://schemas.openxmlformats.org/officeDocument/2006/relationships/hyperlink" Target="https://portal.3gpp.org/desktopmodules/Release/ReleaseDetails.aspx?releaseId=192" TargetMode="External" Id="Reac27dbaa92b45f1" /><Relationship Type="http://schemas.openxmlformats.org/officeDocument/2006/relationships/hyperlink" Target="https://portal.3gpp.org/desktopmodules/WorkItem/WorkItemDetails.aspx?workitemId=860142" TargetMode="External" Id="Rbebf473ac2e74dfb" /><Relationship Type="http://schemas.openxmlformats.org/officeDocument/2006/relationships/hyperlink" Target="https://www.3gpp.org/ftp/TSG_RAN/WG1_RL1/TSGR1_105-e/Docs/R1-2104178.zip" TargetMode="External" Id="Rb61030599c0244db" /><Relationship Type="http://schemas.openxmlformats.org/officeDocument/2006/relationships/hyperlink" Target="https://webapp.etsi.org/teldir/ListPersDetails.asp?PersId=51222" TargetMode="External" Id="Rc60f70ab1f8e4020" /><Relationship Type="http://schemas.openxmlformats.org/officeDocument/2006/relationships/hyperlink" Target="https://portal.3gpp.org/desktopmodules/Release/ReleaseDetails.aspx?releaseId=192" TargetMode="External" Id="R0459db1318a94f86" /><Relationship Type="http://schemas.openxmlformats.org/officeDocument/2006/relationships/hyperlink" Target="https://portal.3gpp.org/desktopmodules/WorkItem/WorkItemDetails.aspx?workitemId=900162" TargetMode="External" Id="R94884d7b4a49493f" /><Relationship Type="http://schemas.openxmlformats.org/officeDocument/2006/relationships/hyperlink" Target="https://www.3gpp.org/ftp/TSG_RAN/WG1_RL1/TSGR1_105-e/Docs/R1-2104179.zip" TargetMode="External" Id="R8e5dbef5e5ca4435" /><Relationship Type="http://schemas.openxmlformats.org/officeDocument/2006/relationships/hyperlink" Target="https://webapp.etsi.org/teldir/ListPersDetails.asp?PersId=51222" TargetMode="External" Id="R39a6371d51514289" /><Relationship Type="http://schemas.openxmlformats.org/officeDocument/2006/relationships/hyperlink" Target="https://portal.3gpp.org/desktopmodules/Release/ReleaseDetails.aspx?releaseId=192" TargetMode="External" Id="R602f1626f64f41a9" /><Relationship Type="http://schemas.openxmlformats.org/officeDocument/2006/relationships/hyperlink" Target="https://portal.3gpp.org/desktopmodules/WorkItem/WorkItemDetails.aspx?workitemId=900162" TargetMode="External" Id="R2d91c0208b5f4b01" /><Relationship Type="http://schemas.openxmlformats.org/officeDocument/2006/relationships/hyperlink" Target="https://www.3gpp.org/ftp/TSG_RAN/WG1_RL1/TSGR1_105-e/Docs/R1-2104180.zip" TargetMode="External" Id="Rc0eda142b19e4ada" /><Relationship Type="http://schemas.openxmlformats.org/officeDocument/2006/relationships/hyperlink" Target="https://webapp.etsi.org/teldir/ListPersDetails.asp?PersId=51222" TargetMode="External" Id="Rc3da6bbee9e345a7" /><Relationship Type="http://schemas.openxmlformats.org/officeDocument/2006/relationships/hyperlink" Target="https://portal.3gpp.org/desktopmodules/Release/ReleaseDetails.aspx?releaseId=192" TargetMode="External" Id="Reecf0057fb5c474d" /><Relationship Type="http://schemas.openxmlformats.org/officeDocument/2006/relationships/hyperlink" Target="https://portal.3gpp.org/desktopmodules/WorkItem/WorkItemDetails.aspx?workitemId=900162" TargetMode="External" Id="R5dbbcbe735964b88" /><Relationship Type="http://schemas.openxmlformats.org/officeDocument/2006/relationships/hyperlink" Target="https://www.3gpp.org/ftp/TSG_RAN/WG1_RL1/TSGR1_105-e/Docs/R1-2104181.zip" TargetMode="External" Id="Ra904bb8e329a4933" /><Relationship Type="http://schemas.openxmlformats.org/officeDocument/2006/relationships/hyperlink" Target="https://webapp.etsi.org/teldir/ListPersDetails.asp?PersId=51222" TargetMode="External" Id="R8f01d2137909489e" /><Relationship Type="http://schemas.openxmlformats.org/officeDocument/2006/relationships/hyperlink" Target="https://portal.3gpp.org/desktopmodules/Release/ReleaseDetails.aspx?releaseId=192" TargetMode="External" Id="Ref4495ea22eb4469" /><Relationship Type="http://schemas.openxmlformats.org/officeDocument/2006/relationships/hyperlink" Target="https://portal.3gpp.org/desktopmodules/WorkItem/WorkItemDetails.aspx?workitemId=900162" TargetMode="External" Id="R9461602abb584322" /><Relationship Type="http://schemas.openxmlformats.org/officeDocument/2006/relationships/hyperlink" Target="https://www.3gpp.org/ftp/TSG_RAN/WG1_RL1/TSGR1_105-e/Docs/R1-2104182.zip" TargetMode="External" Id="R6b07acd1d60a4fb9" /><Relationship Type="http://schemas.openxmlformats.org/officeDocument/2006/relationships/hyperlink" Target="https://webapp.etsi.org/teldir/ListPersDetails.asp?PersId=51222" TargetMode="External" Id="Rc219b4834617410d" /><Relationship Type="http://schemas.openxmlformats.org/officeDocument/2006/relationships/hyperlink" Target="https://portal.3gpp.org/desktopmodules/Release/ReleaseDetails.aspx?releaseId=192" TargetMode="External" Id="Rb164bff194514b47" /><Relationship Type="http://schemas.openxmlformats.org/officeDocument/2006/relationships/hyperlink" Target="https://portal.3gpp.org/desktopmodules/WorkItem/WorkItemDetails.aspx?workitemId=900162" TargetMode="External" Id="Rc805a862ae194ce5" /><Relationship Type="http://schemas.openxmlformats.org/officeDocument/2006/relationships/hyperlink" Target="https://www.3gpp.org/ftp/TSG_RAN/WG1_RL1/TSGR1_105-e/Docs/R1-2104183.zip" TargetMode="External" Id="Raa7295e910314db4" /><Relationship Type="http://schemas.openxmlformats.org/officeDocument/2006/relationships/hyperlink" Target="https://webapp.etsi.org/teldir/ListPersDetails.asp?PersId=51222" TargetMode="External" Id="Ra34594391bf34c76" /><Relationship Type="http://schemas.openxmlformats.org/officeDocument/2006/relationships/hyperlink" Target="https://portal.3gpp.org/desktopmodules/Release/ReleaseDetails.aspx?releaseId=192" TargetMode="External" Id="Rcbd7c08fa67d4429" /><Relationship Type="http://schemas.openxmlformats.org/officeDocument/2006/relationships/hyperlink" Target="https://portal.3gpp.org/desktopmodules/WorkItem/WorkItemDetails.aspx?workitemId=900162" TargetMode="External" Id="Rc3dd9e0f34354fc7" /><Relationship Type="http://schemas.openxmlformats.org/officeDocument/2006/relationships/hyperlink" Target="https://www.3gpp.org/ftp/TSG_RAN/WG1_RL1/TSGR1_105-e/Docs/R1-2104184.zip" TargetMode="External" Id="Rc5de37850119424c" /><Relationship Type="http://schemas.openxmlformats.org/officeDocument/2006/relationships/hyperlink" Target="https://webapp.etsi.org/teldir/ListPersDetails.asp?PersId=51222" TargetMode="External" Id="R76cdc489dc284ebf" /><Relationship Type="http://schemas.openxmlformats.org/officeDocument/2006/relationships/hyperlink" Target="https://portal.3gpp.org/desktopmodules/Release/ReleaseDetails.aspx?releaseId=192" TargetMode="External" Id="R2df3b8eb249f459c" /><Relationship Type="http://schemas.openxmlformats.org/officeDocument/2006/relationships/hyperlink" Target="https://portal.3gpp.org/desktopmodules/WorkItem/WorkItemDetails.aspx?workitemId=900162" TargetMode="External" Id="Rfa1cd03ced9a4657" /><Relationship Type="http://schemas.openxmlformats.org/officeDocument/2006/relationships/hyperlink" Target="https://www.3gpp.org/ftp/TSG_RAN/WG1_RL1/TSGR1_105-e/Docs/R1-2104185.zip" TargetMode="External" Id="R45f37672658f4648" /><Relationship Type="http://schemas.openxmlformats.org/officeDocument/2006/relationships/hyperlink" Target="https://webapp.etsi.org/teldir/ListPersDetails.asp?PersId=64268" TargetMode="External" Id="R5d3ed643b9354be5" /><Relationship Type="http://schemas.openxmlformats.org/officeDocument/2006/relationships/hyperlink" Target="https://portal.3gpp.org/desktopmodules/Release/ReleaseDetails.aspx?releaseId=192" TargetMode="External" Id="R543860ac7a1947b2" /><Relationship Type="http://schemas.openxmlformats.org/officeDocument/2006/relationships/hyperlink" Target="https://portal.3gpp.org/desktopmodules/WorkItem/WorkItemDetails.aspx?workitemId=860143" TargetMode="External" Id="R6d3b385f34644094" /><Relationship Type="http://schemas.openxmlformats.org/officeDocument/2006/relationships/hyperlink" Target="https://www.3gpp.org/ftp/TSG_RAN/WG1_RL1/TSGR1_105-e/Docs/R1-2104186.zip" TargetMode="External" Id="R7ad568f1846c4e69" /><Relationship Type="http://schemas.openxmlformats.org/officeDocument/2006/relationships/hyperlink" Target="https://webapp.etsi.org/teldir/ListPersDetails.asp?PersId=64268" TargetMode="External" Id="R639ffd5e08334ed1" /><Relationship Type="http://schemas.openxmlformats.org/officeDocument/2006/relationships/hyperlink" Target="https://portal.3gpp.org/desktopmodules/Release/ReleaseDetails.aspx?releaseId=192" TargetMode="External" Id="R0451c4bd09924bbd" /><Relationship Type="http://schemas.openxmlformats.org/officeDocument/2006/relationships/hyperlink" Target="https://portal.3gpp.org/desktopmodules/WorkItem/WorkItemDetails.aspx?workitemId=860143" TargetMode="External" Id="Re7f6d3f0cc1540ec" /><Relationship Type="http://schemas.openxmlformats.org/officeDocument/2006/relationships/hyperlink" Target="https://www.3gpp.org/ftp/TSG_RAN/WG1_RL1/TSGR1_105-e/Docs/R1-2104187.zip" TargetMode="External" Id="R4896467f74c94e18" /><Relationship Type="http://schemas.openxmlformats.org/officeDocument/2006/relationships/hyperlink" Target="https://webapp.etsi.org/teldir/ListPersDetails.asp?PersId=64268" TargetMode="External" Id="Reaf7eac3e6cd4ebc" /><Relationship Type="http://schemas.openxmlformats.org/officeDocument/2006/relationships/hyperlink" Target="https://portal.3gpp.org/desktopmodules/Release/ReleaseDetails.aspx?releaseId=192" TargetMode="External" Id="R2ca42bd304394e16" /><Relationship Type="http://schemas.openxmlformats.org/officeDocument/2006/relationships/hyperlink" Target="https://portal.3gpp.org/desktopmodules/WorkItem/WorkItemDetails.aspx?workitemId=860149" TargetMode="External" Id="R18eb3a5bc6884d5c" /><Relationship Type="http://schemas.openxmlformats.org/officeDocument/2006/relationships/hyperlink" Target="https://www.3gpp.org/ftp/TSG_RAN/WG1_RL1/TSGR1_105-e/Docs/R1-2104188.zip" TargetMode="External" Id="R7ecad26411244fac" /><Relationship Type="http://schemas.openxmlformats.org/officeDocument/2006/relationships/hyperlink" Target="https://webapp.etsi.org/teldir/ListPersDetails.asp?PersId=82709" TargetMode="External" Id="Re77cf3a67c654571" /><Relationship Type="http://schemas.openxmlformats.org/officeDocument/2006/relationships/hyperlink" Target="https://portal.3gpp.org/desktopmodules/Release/ReleaseDetails.aspx?releaseId=192" TargetMode="External" Id="Rf9c2b73894b845b4" /><Relationship Type="http://schemas.openxmlformats.org/officeDocument/2006/relationships/hyperlink" Target="https://portal.3gpp.org/desktopmodules/WorkItem/WorkItemDetails.aspx?workitemId=900162" TargetMode="External" Id="Rbcf5341d1eff43c6" /><Relationship Type="http://schemas.openxmlformats.org/officeDocument/2006/relationships/hyperlink" Target="https://www.3gpp.org/ftp/TSG_RAN/WG1_RL1/TSGR1_105-e/Docs/R1-2104189.zip" TargetMode="External" Id="Re013e96391074516" /><Relationship Type="http://schemas.openxmlformats.org/officeDocument/2006/relationships/hyperlink" Target="https://webapp.etsi.org/teldir/ListPersDetails.asp?PersId=82709" TargetMode="External" Id="R9a02cf27943c4a8d" /><Relationship Type="http://schemas.openxmlformats.org/officeDocument/2006/relationships/hyperlink" Target="https://portal.3gpp.org/desktopmodules/Release/ReleaseDetails.aspx?releaseId=192" TargetMode="External" Id="Ra38dfd906c85456f" /><Relationship Type="http://schemas.openxmlformats.org/officeDocument/2006/relationships/hyperlink" Target="https://portal.3gpp.org/desktopmodules/WorkItem/WorkItemDetails.aspx?workitemId=900162" TargetMode="External" Id="Rcc4309e0dc39438f" /><Relationship Type="http://schemas.openxmlformats.org/officeDocument/2006/relationships/hyperlink" Target="https://www.3gpp.org/ftp/TSG_RAN/WG1_RL1/TSGR1_105-e/Docs/R1-2104190.zip" TargetMode="External" Id="R37f7dd15dc1f4d16" /><Relationship Type="http://schemas.openxmlformats.org/officeDocument/2006/relationships/hyperlink" Target="https://webapp.etsi.org/teldir/ListPersDetails.asp?PersId=82709" TargetMode="External" Id="R46aebab1953541f8" /><Relationship Type="http://schemas.openxmlformats.org/officeDocument/2006/relationships/hyperlink" Target="https://portal.3gpp.org/desktopmodules/Release/ReleaseDetails.aspx?releaseId=192" TargetMode="External" Id="Rf7fd202ad9e4454b" /><Relationship Type="http://schemas.openxmlformats.org/officeDocument/2006/relationships/hyperlink" Target="https://portal.3gpp.org/desktopmodules/WorkItem/WorkItemDetails.aspx?workitemId=900162" TargetMode="External" Id="R874e316881b94cc4" /><Relationship Type="http://schemas.openxmlformats.org/officeDocument/2006/relationships/hyperlink" Target="https://www.3gpp.org/ftp/TSG_RAN/WG1_RL1/TSGR1_105-e/Docs/R1-2104191.zip" TargetMode="External" Id="R35179216a1f74302" /><Relationship Type="http://schemas.openxmlformats.org/officeDocument/2006/relationships/hyperlink" Target="https://webapp.etsi.org/teldir/ListPersDetails.asp?PersId=82709" TargetMode="External" Id="Re389056332754fc3" /><Relationship Type="http://schemas.openxmlformats.org/officeDocument/2006/relationships/hyperlink" Target="https://portal.3gpp.org/desktopmodules/Release/ReleaseDetails.aspx?releaseId=192" TargetMode="External" Id="Rd0eb1b826a224f16" /><Relationship Type="http://schemas.openxmlformats.org/officeDocument/2006/relationships/hyperlink" Target="https://portal.3gpp.org/desktopmodules/WorkItem/WorkItemDetails.aspx?workitemId=900162" TargetMode="External" Id="R569eea1a72a849ed" /><Relationship Type="http://schemas.openxmlformats.org/officeDocument/2006/relationships/hyperlink" Target="https://www.3gpp.org/ftp/TSG_RAN/WG1_RL1/TSGR1_105-e/Docs/R1-2104192.zip" TargetMode="External" Id="Raaa1464a730b46b5" /><Relationship Type="http://schemas.openxmlformats.org/officeDocument/2006/relationships/hyperlink" Target="https://webapp.etsi.org/teldir/ListPersDetails.asp?PersId=82709" TargetMode="External" Id="Rce64b3504c03451a" /><Relationship Type="http://schemas.openxmlformats.org/officeDocument/2006/relationships/hyperlink" Target="https://portal.3gpp.org/desktopmodules/Release/ReleaseDetails.aspx?releaseId=192" TargetMode="External" Id="Rdb6bd8d998d141dc" /><Relationship Type="http://schemas.openxmlformats.org/officeDocument/2006/relationships/hyperlink" Target="https://portal.3gpp.org/desktopmodules/WorkItem/WorkItemDetails.aspx?workitemId=860142" TargetMode="External" Id="R0ece349efb0a4ecc" /><Relationship Type="http://schemas.openxmlformats.org/officeDocument/2006/relationships/hyperlink" Target="https://www.3gpp.org/ftp/TSG_RAN/WG1_RL1/TSGR1_105-e/Docs/R1-2104193.zip" TargetMode="External" Id="R4479360448094228" /><Relationship Type="http://schemas.openxmlformats.org/officeDocument/2006/relationships/hyperlink" Target="https://webapp.etsi.org/teldir/ListPersDetails.asp?PersId=82709" TargetMode="External" Id="Rc833c9ab86444734" /><Relationship Type="http://schemas.openxmlformats.org/officeDocument/2006/relationships/hyperlink" Target="https://portal.3gpp.org/desktopmodules/Release/ReleaseDetails.aspx?releaseId=192" TargetMode="External" Id="R2a5e98aa65d54c51" /><Relationship Type="http://schemas.openxmlformats.org/officeDocument/2006/relationships/hyperlink" Target="https://portal.3gpp.org/desktopmodules/WorkItem/WorkItemDetails.aspx?workitemId=860142" TargetMode="External" Id="Rf7b45ada31044b7e" /><Relationship Type="http://schemas.openxmlformats.org/officeDocument/2006/relationships/hyperlink" Target="https://www.3gpp.org/ftp/TSG_RAN/WG1_RL1/TSGR1_105-e/Docs/R1-2104194.zip" TargetMode="External" Id="R305f8719eda64055" /><Relationship Type="http://schemas.openxmlformats.org/officeDocument/2006/relationships/hyperlink" Target="https://webapp.etsi.org/teldir/ListPersDetails.asp?PersId=82709" TargetMode="External" Id="Rf15ef9dc845347b0" /><Relationship Type="http://schemas.openxmlformats.org/officeDocument/2006/relationships/hyperlink" Target="https://portal.3gpp.org/desktopmodules/Release/ReleaseDetails.aspx?releaseId=191" TargetMode="External" Id="R9093f62853a443f3" /><Relationship Type="http://schemas.openxmlformats.org/officeDocument/2006/relationships/hyperlink" Target="https://portal.3gpp.org/desktopmodules/WorkItem/WorkItemDetails.aspx?workitemId=830178" TargetMode="External" Id="R27972e11b16e4154" /><Relationship Type="http://schemas.openxmlformats.org/officeDocument/2006/relationships/hyperlink" Target="https://www.3gpp.org/ftp/TSG_RAN/WG1_RL1/TSGR1_105-e/Docs/R1-2104195.zip" TargetMode="External" Id="R4767bada7c2b4675" /><Relationship Type="http://schemas.openxmlformats.org/officeDocument/2006/relationships/hyperlink" Target="https://webapp.etsi.org/teldir/ListPersDetails.asp?PersId=82709" TargetMode="External" Id="R1cf049ccf62f4eb8" /><Relationship Type="http://schemas.openxmlformats.org/officeDocument/2006/relationships/hyperlink" Target="https://portal.3gpp.org/desktopmodules/Release/ReleaseDetails.aspx?releaseId=192" TargetMode="External" Id="R0c1a0be71e724cbd" /><Relationship Type="http://schemas.openxmlformats.org/officeDocument/2006/relationships/hyperlink" Target="https://portal.3gpp.org/desktopmodules/WorkItem/WorkItemDetails.aspx?workitemId=860148" TargetMode="External" Id="Ra822568922424080" /><Relationship Type="http://schemas.openxmlformats.org/officeDocument/2006/relationships/hyperlink" Target="https://www.3gpp.org/ftp/TSG_RAN/WG1_RL1/TSGR1_105-e/Docs/R1-2104196.zip" TargetMode="External" Id="R9379350a54634916" /><Relationship Type="http://schemas.openxmlformats.org/officeDocument/2006/relationships/hyperlink" Target="https://webapp.etsi.org/teldir/ListPersDetails.asp?PersId=82709" TargetMode="External" Id="Rb0a5e490ad554d10" /><Relationship Type="http://schemas.openxmlformats.org/officeDocument/2006/relationships/hyperlink" Target="https://portal.3gpp.org/desktopmodules/Release/ReleaseDetails.aspx?releaseId=192" TargetMode="External" Id="R556e5f2ff4484f9b" /><Relationship Type="http://schemas.openxmlformats.org/officeDocument/2006/relationships/hyperlink" Target="https://portal.3gpp.org/desktopmodules/WorkItem/WorkItemDetails.aspx?workitemId=860148" TargetMode="External" Id="Re74fee9a96014c89" /><Relationship Type="http://schemas.openxmlformats.org/officeDocument/2006/relationships/hyperlink" Target="https://www.3gpp.org/ftp/TSG_RAN/WG1_RL1/TSGR1_105-e/Docs/R1-2104197.zip" TargetMode="External" Id="R4edae9a35b9e403a" /><Relationship Type="http://schemas.openxmlformats.org/officeDocument/2006/relationships/hyperlink" Target="https://webapp.etsi.org/teldir/ListPersDetails.asp?PersId=82709" TargetMode="External" Id="Rcef2a57d6fcb4b1c" /><Relationship Type="http://schemas.openxmlformats.org/officeDocument/2006/relationships/hyperlink" Target="https://portal.3gpp.org/desktopmodules/Release/ReleaseDetails.aspx?releaseId=192" TargetMode="External" Id="Rd63f1ca8eeb04f18" /><Relationship Type="http://schemas.openxmlformats.org/officeDocument/2006/relationships/hyperlink" Target="https://portal.3gpp.org/desktopmodules/WorkItem/WorkItemDetails.aspx?workitemId=860148" TargetMode="External" Id="R87206b1ea7e84466" /><Relationship Type="http://schemas.openxmlformats.org/officeDocument/2006/relationships/hyperlink" Target="https://www.3gpp.org/ftp/TSG_RAN/WG1_RL1/TSGR1_105-e/Docs/R1-2104198.zip" TargetMode="External" Id="Re0b6320585ca4807" /><Relationship Type="http://schemas.openxmlformats.org/officeDocument/2006/relationships/hyperlink" Target="https://webapp.etsi.org/teldir/ListPersDetails.asp?PersId=82709" TargetMode="External" Id="R0538890d0f8b46e2" /><Relationship Type="http://schemas.openxmlformats.org/officeDocument/2006/relationships/hyperlink" Target="https://portal.3gpp.org/desktopmodules/Release/ReleaseDetails.aspx?releaseId=192" TargetMode="External" Id="R3fda04aca4264f92" /><Relationship Type="http://schemas.openxmlformats.org/officeDocument/2006/relationships/hyperlink" Target="https://portal.3gpp.org/desktopmodules/WorkItem/WorkItemDetails.aspx?workitemId=900160" TargetMode="External" Id="R400be0949ebf4848" /><Relationship Type="http://schemas.openxmlformats.org/officeDocument/2006/relationships/hyperlink" Target="https://www.3gpp.org/ftp/TSG_RAN/WG1_RL1/TSGR1_105-e/Docs/R1-2104199.zip" TargetMode="External" Id="R7dc3634789a34882" /><Relationship Type="http://schemas.openxmlformats.org/officeDocument/2006/relationships/hyperlink" Target="https://webapp.etsi.org/teldir/ListPersDetails.asp?PersId=82709" TargetMode="External" Id="Rd05a1a1c253f4ef5" /><Relationship Type="http://schemas.openxmlformats.org/officeDocument/2006/relationships/hyperlink" Target="https://portal.3gpp.org/desktopmodules/Release/ReleaseDetails.aspx?releaseId=192" TargetMode="External" Id="R4ae393cfbb814bf5" /><Relationship Type="http://schemas.openxmlformats.org/officeDocument/2006/relationships/hyperlink" Target="https://portal.3gpp.org/desktopmodules/WorkItem/WorkItemDetails.aspx?workitemId=860145" TargetMode="External" Id="Rf8ab113a766248be" /><Relationship Type="http://schemas.openxmlformats.org/officeDocument/2006/relationships/hyperlink" Target="https://www.3gpp.org/ftp/TSG_RAN/WG1_RL1/TSGR1_105-e/Docs/R1-2104200.zip" TargetMode="External" Id="R02bc2a3d40534e7f" /><Relationship Type="http://schemas.openxmlformats.org/officeDocument/2006/relationships/hyperlink" Target="https://webapp.etsi.org/teldir/ListPersDetails.asp?PersId=82709" TargetMode="External" Id="R4d5d7e87a75743ed" /><Relationship Type="http://schemas.openxmlformats.org/officeDocument/2006/relationships/hyperlink" Target="https://portal.3gpp.org/desktopmodules/Release/ReleaseDetails.aspx?releaseId=192" TargetMode="External" Id="R6efb86afae954f34" /><Relationship Type="http://schemas.openxmlformats.org/officeDocument/2006/relationships/hyperlink" Target="https://portal.3gpp.org/desktopmodules/WorkItem/WorkItemDetails.aspx?workitemId=860145" TargetMode="External" Id="R2e79998000294af6" /><Relationship Type="http://schemas.openxmlformats.org/officeDocument/2006/relationships/hyperlink" Target="https://www.3gpp.org/ftp/TSG_RAN/WG1_RL1/TSGR1_105-e/Docs/R1-2104201.zip" TargetMode="External" Id="R43a36f858a3b4558" /><Relationship Type="http://schemas.openxmlformats.org/officeDocument/2006/relationships/hyperlink" Target="https://webapp.etsi.org/teldir/ListPersDetails.asp?PersId=82709" TargetMode="External" Id="R4215a0d902944c05" /><Relationship Type="http://schemas.openxmlformats.org/officeDocument/2006/relationships/hyperlink" Target="https://portal.3gpp.org/desktopmodules/Release/ReleaseDetails.aspx?releaseId=192" TargetMode="External" Id="R5d43c4f6ee454c04" /><Relationship Type="http://schemas.openxmlformats.org/officeDocument/2006/relationships/hyperlink" Target="https://portal.3gpp.org/desktopmodules/WorkItem/WorkItemDetails.aspx?workitemId=860140" TargetMode="External" Id="R0cfc1e7f97ef42a6" /><Relationship Type="http://schemas.openxmlformats.org/officeDocument/2006/relationships/hyperlink" Target="https://www.3gpp.org/ftp/TSG_RAN/WG1_RL1/TSGR1_105-e/Docs/R1-2104202.zip" TargetMode="External" Id="Rfdd1a3949e2441e7" /><Relationship Type="http://schemas.openxmlformats.org/officeDocument/2006/relationships/hyperlink" Target="https://webapp.etsi.org/teldir/ListPersDetails.asp?PersId=82709" TargetMode="External" Id="R21fc6942374644a1" /><Relationship Type="http://schemas.openxmlformats.org/officeDocument/2006/relationships/hyperlink" Target="https://portal.3gpp.org/desktopmodules/Release/ReleaseDetails.aspx?releaseId=192" TargetMode="External" Id="R3b56e86daa9347fd" /><Relationship Type="http://schemas.openxmlformats.org/officeDocument/2006/relationships/hyperlink" Target="https://portal.3gpp.org/desktopmodules/WorkItem/WorkItemDetails.aspx?workitemId=860140" TargetMode="External" Id="R6bfdc8d7247945d7" /><Relationship Type="http://schemas.openxmlformats.org/officeDocument/2006/relationships/hyperlink" Target="https://www.3gpp.org/ftp/TSG_RAN/WG1_RL1/TSGR1_105-e/Docs/R1-2104203.zip" TargetMode="External" Id="R2fe58fd228d747bb" /><Relationship Type="http://schemas.openxmlformats.org/officeDocument/2006/relationships/hyperlink" Target="https://webapp.etsi.org/teldir/ListPersDetails.asp?PersId=82709" TargetMode="External" Id="R640ac5f8f943445a" /><Relationship Type="http://schemas.openxmlformats.org/officeDocument/2006/relationships/hyperlink" Target="https://portal.3gpp.org/desktopmodules/Release/ReleaseDetails.aspx?releaseId=192" TargetMode="External" Id="Rf847cf59cbd345ae" /><Relationship Type="http://schemas.openxmlformats.org/officeDocument/2006/relationships/hyperlink" Target="https://portal.3gpp.org/desktopmodules/WorkItem/WorkItemDetails.aspx?workitemId=860140" TargetMode="External" Id="R0bb607fbd6d54ed0" /><Relationship Type="http://schemas.openxmlformats.org/officeDocument/2006/relationships/hyperlink" Target="https://www.3gpp.org/ftp/TSG_RAN/WG1_RL1/TSGR1_105-e/Docs/R1-2104204.zip" TargetMode="External" Id="R06a5fb71de58400b" /><Relationship Type="http://schemas.openxmlformats.org/officeDocument/2006/relationships/hyperlink" Target="https://webapp.etsi.org/teldir/ListPersDetails.asp?PersId=82709" TargetMode="External" Id="Rfc9b31873bce44f6" /><Relationship Type="http://schemas.openxmlformats.org/officeDocument/2006/relationships/hyperlink" Target="https://portal.3gpp.org/desktopmodules/Release/ReleaseDetails.aspx?releaseId=192" TargetMode="External" Id="R413542f6d48e4861" /><Relationship Type="http://schemas.openxmlformats.org/officeDocument/2006/relationships/hyperlink" Target="https://portal.3gpp.org/desktopmodules/WorkItem/WorkItemDetails.aspx?workitemId=860140" TargetMode="External" Id="R97ff686e3f4b4272" /><Relationship Type="http://schemas.openxmlformats.org/officeDocument/2006/relationships/hyperlink" Target="https://www.3gpp.org/ftp/TSG_RAN/WG1_RL1/TSGR1_105-e/Docs/R1-2104205.zip" TargetMode="External" Id="Rf9741aebe22b4f25" /><Relationship Type="http://schemas.openxmlformats.org/officeDocument/2006/relationships/hyperlink" Target="https://webapp.etsi.org/teldir/ListPersDetails.asp?PersId=82709" TargetMode="External" Id="R5cf60b917f7641ad" /><Relationship Type="http://schemas.openxmlformats.org/officeDocument/2006/relationships/hyperlink" Target="https://portal.3gpp.org/desktopmodules/Release/ReleaseDetails.aspx?releaseId=192" TargetMode="External" Id="R5ee9132fe87f4d18" /><Relationship Type="http://schemas.openxmlformats.org/officeDocument/2006/relationships/hyperlink" Target="https://portal.3gpp.org/desktopmodules/WorkItem/WorkItemDetails.aspx?workitemId=860140" TargetMode="External" Id="R0737563cdd0e4436" /><Relationship Type="http://schemas.openxmlformats.org/officeDocument/2006/relationships/hyperlink" Target="https://www.3gpp.org/ftp/TSG_RAN/WG1_RL1/TSGR1_105-e/Docs/R1-2104206.zip" TargetMode="External" Id="Rc8c29ff160524504" /><Relationship Type="http://schemas.openxmlformats.org/officeDocument/2006/relationships/hyperlink" Target="https://webapp.etsi.org/teldir/ListPersDetails.asp?PersId=82709" TargetMode="External" Id="Rab4db34d83194db4" /><Relationship Type="http://schemas.openxmlformats.org/officeDocument/2006/relationships/hyperlink" Target="https://portal.3gpp.org/desktopmodules/Release/ReleaseDetails.aspx?releaseId=192" TargetMode="External" Id="R4320b5a1d72b4c60" /><Relationship Type="http://schemas.openxmlformats.org/officeDocument/2006/relationships/hyperlink" Target="https://portal.3gpp.org/desktopmodules/WorkItem/WorkItemDetails.aspx?workitemId=860149" TargetMode="External" Id="R9ec34382217046f6" /><Relationship Type="http://schemas.openxmlformats.org/officeDocument/2006/relationships/hyperlink" Target="https://www.3gpp.org/ftp/TSG_RAN/WG1_RL1/TSGR1_105-e/Docs/R1-2104207.zip" TargetMode="External" Id="Rc629f805b1db4c65" /><Relationship Type="http://schemas.openxmlformats.org/officeDocument/2006/relationships/hyperlink" Target="https://webapp.etsi.org/teldir/ListPersDetails.asp?PersId=82709" TargetMode="External" Id="R5a401aae46c049bd" /><Relationship Type="http://schemas.openxmlformats.org/officeDocument/2006/relationships/hyperlink" Target="https://portal.3gpp.org/desktopmodules/Release/ReleaseDetails.aspx?releaseId=192" TargetMode="External" Id="R6920a501800a402e" /><Relationship Type="http://schemas.openxmlformats.org/officeDocument/2006/relationships/hyperlink" Target="https://portal.3gpp.org/desktopmodules/WorkItem/WorkItemDetails.aspx?workitemId=860062" TargetMode="External" Id="Rdeec3f7915ba4d27" /><Relationship Type="http://schemas.openxmlformats.org/officeDocument/2006/relationships/hyperlink" Target="https://www.3gpp.org/ftp/TSG_RAN/WG1_RL1/TSGR1_105-e/Docs/R1-2104208.zip" TargetMode="External" Id="Re32769c3726141ec" /><Relationship Type="http://schemas.openxmlformats.org/officeDocument/2006/relationships/hyperlink" Target="https://webapp.etsi.org/teldir/ListPersDetails.asp?PersId=82709" TargetMode="External" Id="R028b212d70d24e4d" /><Relationship Type="http://schemas.openxmlformats.org/officeDocument/2006/relationships/hyperlink" Target="https://portal.3gpp.org/desktopmodules/Release/ReleaseDetails.aspx?releaseId=192" TargetMode="External" Id="R2468fdef3cd44925" /><Relationship Type="http://schemas.openxmlformats.org/officeDocument/2006/relationships/hyperlink" Target="https://portal.3gpp.org/desktopmodules/WorkItem/WorkItemDetails.aspx?workitemId=860062" TargetMode="External" Id="R1a05361b48b94e9c" /><Relationship Type="http://schemas.openxmlformats.org/officeDocument/2006/relationships/hyperlink" Target="https://www.3gpp.org/ftp/TSG_RAN/WG1_RL1/TSGR1_105-e/Docs/R1-2104209.zip" TargetMode="External" Id="Rdd5f120a240849d4" /><Relationship Type="http://schemas.openxmlformats.org/officeDocument/2006/relationships/hyperlink" Target="https://webapp.etsi.org/teldir/ListPersDetails.asp?PersId=82709" TargetMode="External" Id="Rfda4be7bfe9b40ef" /><Relationship Type="http://schemas.openxmlformats.org/officeDocument/2006/relationships/hyperlink" Target="https://portal.3gpp.org/desktopmodules/Release/ReleaseDetails.aspx?releaseId=192" TargetMode="External" Id="R21ee11a8cdd74fa7" /><Relationship Type="http://schemas.openxmlformats.org/officeDocument/2006/relationships/hyperlink" Target="https://portal.3gpp.org/desktopmodules/WorkItem/WorkItemDetails.aspx?workitemId=860062" TargetMode="External" Id="R6357dea6d365417c" /><Relationship Type="http://schemas.openxmlformats.org/officeDocument/2006/relationships/hyperlink" Target="https://www.3gpp.org/ftp/TSG_RAN/WG1_RL1/TSGR1_105-e/Docs/R1-2104210.zip" TargetMode="External" Id="R05eda00208344b7a" /><Relationship Type="http://schemas.openxmlformats.org/officeDocument/2006/relationships/hyperlink" Target="https://webapp.etsi.org/teldir/ListPersDetails.asp?PersId=82709" TargetMode="External" Id="R8d360ee4f583410f" /><Relationship Type="http://schemas.openxmlformats.org/officeDocument/2006/relationships/hyperlink" Target="https://portal.3gpp.org/desktopmodules/Release/ReleaseDetails.aspx?releaseId=192" TargetMode="External" Id="R18a205649a824092" /><Relationship Type="http://schemas.openxmlformats.org/officeDocument/2006/relationships/hyperlink" Target="https://portal.3gpp.org/desktopmodules/WorkItem/WorkItemDetails.aspx?workitemId=860141" TargetMode="External" Id="Ra9a03533ef1a4d89" /><Relationship Type="http://schemas.openxmlformats.org/officeDocument/2006/relationships/hyperlink" Target="https://www.3gpp.org/ftp/TSG_RAN/WG1_RL1/TSGR1_105-e/Docs/R1-2104211.zip" TargetMode="External" Id="R3343e990f5b449f8" /><Relationship Type="http://schemas.openxmlformats.org/officeDocument/2006/relationships/hyperlink" Target="https://webapp.etsi.org/teldir/ListPersDetails.asp?PersId=82709" TargetMode="External" Id="Rfe5f0a51ab64408d" /><Relationship Type="http://schemas.openxmlformats.org/officeDocument/2006/relationships/hyperlink" Target="https://portal.3gpp.org/desktopmodules/Release/ReleaseDetails.aspx?releaseId=192" TargetMode="External" Id="R06690c5aee4e4757" /><Relationship Type="http://schemas.openxmlformats.org/officeDocument/2006/relationships/hyperlink" Target="https://portal.3gpp.org/desktopmodules/WorkItem/WorkItemDetails.aspx?workitemId=860141" TargetMode="External" Id="Rd9bc5d064968407d" /><Relationship Type="http://schemas.openxmlformats.org/officeDocument/2006/relationships/hyperlink" Target="https://www.3gpp.org/ftp/TSG_RAN/WG1_RL1/TSGR1_105-e/Docs/R1-2104212.zip" TargetMode="External" Id="R83fea9706141491e" /><Relationship Type="http://schemas.openxmlformats.org/officeDocument/2006/relationships/hyperlink" Target="https://webapp.etsi.org/teldir/ListPersDetails.asp?PersId=82709" TargetMode="External" Id="R04a9ae8077534bcb" /><Relationship Type="http://schemas.openxmlformats.org/officeDocument/2006/relationships/hyperlink" Target="https://portal.3gpp.org/desktopmodules/Release/ReleaseDetails.aspx?releaseId=192" TargetMode="External" Id="Rd66a366316754528" /><Relationship Type="http://schemas.openxmlformats.org/officeDocument/2006/relationships/hyperlink" Target="https://portal.3gpp.org/desktopmodules/WorkItem/WorkItemDetails.aspx?workitemId=860141" TargetMode="External" Id="R4451b1b2fb404004" /><Relationship Type="http://schemas.openxmlformats.org/officeDocument/2006/relationships/hyperlink" Target="https://www.3gpp.org/ftp/TSG_RAN/WG1_RL1/TSGR1_105-e/Docs/R1-2104213.zip" TargetMode="External" Id="R31a5a66d8aa741b5" /><Relationship Type="http://schemas.openxmlformats.org/officeDocument/2006/relationships/hyperlink" Target="https://webapp.etsi.org/teldir/ListPersDetails.asp?PersId=82709" TargetMode="External" Id="R7ddd0d37a0024be2" /><Relationship Type="http://schemas.openxmlformats.org/officeDocument/2006/relationships/hyperlink" Target="https://portal.3gpp.org/desktopmodules/Release/ReleaseDetails.aspx?releaseId=192" TargetMode="External" Id="Rc42aa24add4b42cb" /><Relationship Type="http://schemas.openxmlformats.org/officeDocument/2006/relationships/hyperlink" Target="https://portal.3gpp.org/desktopmodules/WorkItem/WorkItemDetails.aspx?workitemId=860141" TargetMode="External" Id="Rb97bbf208c384985" /><Relationship Type="http://schemas.openxmlformats.org/officeDocument/2006/relationships/hyperlink" Target="https://www.3gpp.org/ftp/TSG_RAN/WG1_RL1/TSGR1_105-e/Docs/R1-2104214.zip" TargetMode="External" Id="Re827b596bb104c32" /><Relationship Type="http://schemas.openxmlformats.org/officeDocument/2006/relationships/hyperlink" Target="https://webapp.etsi.org/teldir/ListPersDetails.asp?PersId=59257" TargetMode="External" Id="R0962e02fedc440f7" /><Relationship Type="http://schemas.openxmlformats.org/officeDocument/2006/relationships/hyperlink" Target="https://portal.3gpp.org/desktopmodules/Release/ReleaseDetails.aspx?releaseId=191" TargetMode="External" Id="Red5b5c09318d42bd" /><Relationship Type="http://schemas.openxmlformats.org/officeDocument/2006/relationships/hyperlink" Target="https://portal.3gpp.org/desktopmodules/WorkItem/WorkItemDetails.aspx?workitemId=830174" TargetMode="External" Id="R339443c5c83645dd" /><Relationship Type="http://schemas.openxmlformats.org/officeDocument/2006/relationships/hyperlink" Target="https://www.3gpp.org/ftp/TSG_RAN/WG1_RL1/TSGR1_105-e/Docs/R1-2104215.zip" TargetMode="External" Id="R52d6eca2043746cf" /><Relationship Type="http://schemas.openxmlformats.org/officeDocument/2006/relationships/hyperlink" Target="https://webapp.etsi.org/teldir/ListPersDetails.asp?PersId=59257" TargetMode="External" Id="Rca90cf897433489a" /><Relationship Type="http://schemas.openxmlformats.org/officeDocument/2006/relationships/hyperlink" Target="https://portal.3gpp.org/desktopmodules/Release/ReleaseDetails.aspx?releaseId=191" TargetMode="External" Id="R94acf414fe074dd2" /><Relationship Type="http://schemas.openxmlformats.org/officeDocument/2006/relationships/hyperlink" Target="https://portal.3gpp.org/desktopmodules/WorkItem/WorkItemDetails.aspx?workitemId=830174" TargetMode="External" Id="R6bc8bbeb56aa499e" /><Relationship Type="http://schemas.openxmlformats.org/officeDocument/2006/relationships/hyperlink" Target="https://www.3gpp.org/ftp/TSG_RAN/WG1_RL1/TSGR1_105-e/Docs/R1-2104216.zip" TargetMode="External" Id="R68c89f48939a4844" /><Relationship Type="http://schemas.openxmlformats.org/officeDocument/2006/relationships/hyperlink" Target="https://webapp.etsi.org/teldir/ListPersDetails.asp?PersId=59257" TargetMode="External" Id="Rd09df57164524d83" /><Relationship Type="http://schemas.openxmlformats.org/officeDocument/2006/relationships/hyperlink" Target="https://portal.3gpp.org/desktopmodules/Release/ReleaseDetails.aspx?releaseId=191" TargetMode="External" Id="Rdc274efb233f44bb" /><Relationship Type="http://schemas.openxmlformats.org/officeDocument/2006/relationships/hyperlink" Target="https://portal.3gpp.org/desktopmodules/WorkItem/WorkItemDetails.aspx?workitemId=830174" TargetMode="External" Id="R72a646caa9d54197" /><Relationship Type="http://schemas.openxmlformats.org/officeDocument/2006/relationships/hyperlink" Target="https://www.3gpp.org/ftp/TSG_RAN/WG1_RL1/TSGR1_105-e/Docs/R1-2104217.zip" TargetMode="External" Id="R61420d4426c1472e" /><Relationship Type="http://schemas.openxmlformats.org/officeDocument/2006/relationships/hyperlink" Target="https://webapp.etsi.org/teldir/ListPersDetails.asp?PersId=59257" TargetMode="External" Id="R06b51843a0eb409a" /><Relationship Type="http://schemas.openxmlformats.org/officeDocument/2006/relationships/hyperlink" Target="https://portal.3gpp.org/desktopmodules/Release/ReleaseDetails.aspx?releaseId=192" TargetMode="External" Id="R90e5a5ebcaa94ddc" /><Relationship Type="http://schemas.openxmlformats.org/officeDocument/2006/relationships/hyperlink" Target="https://portal.3gpp.org/desktopmodules/WorkItem/WorkItemDetails.aspx?workitemId=860145" TargetMode="External" Id="R839e2533a4424e01" /><Relationship Type="http://schemas.openxmlformats.org/officeDocument/2006/relationships/hyperlink" Target="https://www.3gpp.org/ftp/TSG_RAN/WG1_RL1/TSGR1_105-e/Docs/R1-2104218.zip" TargetMode="External" Id="Rec19f3cb34e141c1" /><Relationship Type="http://schemas.openxmlformats.org/officeDocument/2006/relationships/hyperlink" Target="https://webapp.etsi.org/teldir/ListPersDetails.asp?PersId=59257" TargetMode="External" Id="R92e1b2299dc24f2e" /><Relationship Type="http://schemas.openxmlformats.org/officeDocument/2006/relationships/hyperlink" Target="https://portal.3gpp.org/desktopmodules/Release/ReleaseDetails.aspx?releaseId=192" TargetMode="External" Id="R9aa6d5934ff2457f" /><Relationship Type="http://schemas.openxmlformats.org/officeDocument/2006/relationships/hyperlink" Target="https://portal.3gpp.org/desktopmodules/WorkItem/WorkItemDetails.aspx?workitemId=860145" TargetMode="External" Id="R379bc0396461493b" /><Relationship Type="http://schemas.openxmlformats.org/officeDocument/2006/relationships/hyperlink" Target="https://www.3gpp.org/ftp/TSG_RAN/WG1_RL1/TSGR1_105-e/Docs/R1-2104219.zip" TargetMode="External" Id="R46fed1a6e2e54cf2" /><Relationship Type="http://schemas.openxmlformats.org/officeDocument/2006/relationships/hyperlink" Target="https://webapp.etsi.org/teldir/ListPersDetails.asp?PersId=59257" TargetMode="External" Id="R1688f04e44214daa" /><Relationship Type="http://schemas.openxmlformats.org/officeDocument/2006/relationships/hyperlink" Target="https://portal.3gpp.org/desktopmodules/Release/ReleaseDetails.aspx?releaseId=192" TargetMode="External" Id="R169e0a302c494c7e" /><Relationship Type="http://schemas.openxmlformats.org/officeDocument/2006/relationships/hyperlink" Target="https://portal.3gpp.org/desktopmodules/WorkItem/WorkItemDetails.aspx?workitemId=860145" TargetMode="External" Id="R525fa929d60e4c0d" /><Relationship Type="http://schemas.openxmlformats.org/officeDocument/2006/relationships/hyperlink" Target="https://www.3gpp.org/ftp/TSG_RAN/WG1_RL1/TSGR1_105-e/Docs/R1-2104220.zip" TargetMode="External" Id="Rcd8fded443834ad7" /><Relationship Type="http://schemas.openxmlformats.org/officeDocument/2006/relationships/hyperlink" Target="https://webapp.etsi.org/teldir/ListPersDetails.asp?PersId=59257" TargetMode="External" Id="R2006127c4f314bda" /><Relationship Type="http://schemas.openxmlformats.org/officeDocument/2006/relationships/hyperlink" Target="https://portal.3gpp.org/desktopmodules/Release/ReleaseDetails.aspx?releaseId=192" TargetMode="External" Id="R0523af4e86c44d09" /><Relationship Type="http://schemas.openxmlformats.org/officeDocument/2006/relationships/hyperlink" Target="https://portal.3gpp.org/desktopmodules/WorkItem/WorkItemDetails.aspx?workitemId=860145" TargetMode="External" Id="Rf184b5c070034c80" /><Relationship Type="http://schemas.openxmlformats.org/officeDocument/2006/relationships/hyperlink" Target="https://www.3gpp.org/ftp/TSG_RAN/WG1_RL1/TSGR1_105-e/Docs/R1-2104221.zip" TargetMode="External" Id="Rff050705e4d44f37" /><Relationship Type="http://schemas.openxmlformats.org/officeDocument/2006/relationships/hyperlink" Target="https://webapp.etsi.org/teldir/ListPersDetails.asp?PersId=80650" TargetMode="External" Id="R27177f4926f44a00" /><Relationship Type="http://schemas.openxmlformats.org/officeDocument/2006/relationships/hyperlink" Target="https://portal.3gpp.org/desktopmodules/Release/ReleaseDetails.aspx?releaseId=192" TargetMode="External" Id="R51513160503c4fed" /><Relationship Type="http://schemas.openxmlformats.org/officeDocument/2006/relationships/hyperlink" Target="https://portal.3gpp.org/desktopmodules/WorkItem/WorkItemDetails.aspx?workitemId=860147" TargetMode="External" Id="Rd55a505426e741e5" /><Relationship Type="http://schemas.openxmlformats.org/officeDocument/2006/relationships/hyperlink" Target="https://www.3gpp.org/ftp/TSG_RAN/WG1_RL1/TSGR1_105-e/Docs/R1-2104222.zip" TargetMode="External" Id="R4464b3f2791d4ac6" /><Relationship Type="http://schemas.openxmlformats.org/officeDocument/2006/relationships/hyperlink" Target="https://webapp.etsi.org/teldir/ListPersDetails.asp?PersId=80650" TargetMode="External" Id="R43295b6f5b1e4df0" /><Relationship Type="http://schemas.openxmlformats.org/officeDocument/2006/relationships/hyperlink" Target="https://portal.3gpp.org/desktopmodules/Release/ReleaseDetails.aspx?releaseId=192" TargetMode="External" Id="R90277f254db44586" /><Relationship Type="http://schemas.openxmlformats.org/officeDocument/2006/relationships/hyperlink" Target="https://portal.3gpp.org/desktopmodules/WorkItem/WorkItemDetails.aspx?workitemId=860147" TargetMode="External" Id="R61251d3e14fc4257" /><Relationship Type="http://schemas.openxmlformats.org/officeDocument/2006/relationships/hyperlink" Target="https://www.3gpp.org/ftp/TSG_RAN/WG1_RL1/TSGR1_105-e/Docs/R1-2104223.zip" TargetMode="External" Id="Rd600b135c93c4c96" /><Relationship Type="http://schemas.openxmlformats.org/officeDocument/2006/relationships/hyperlink" Target="https://webapp.etsi.org/teldir/ListPersDetails.asp?PersId=80650" TargetMode="External" Id="R0212d254652c4af7" /><Relationship Type="http://schemas.openxmlformats.org/officeDocument/2006/relationships/hyperlink" Target="https://portal.3gpp.org/desktopmodules/Release/ReleaseDetails.aspx?releaseId=192" TargetMode="External" Id="R910d26346ba54fc1" /><Relationship Type="http://schemas.openxmlformats.org/officeDocument/2006/relationships/hyperlink" Target="https://portal.3gpp.org/desktopmodules/WorkItem/WorkItemDetails.aspx?workitemId=860147" TargetMode="External" Id="Rd94e16abd2f742f2" /><Relationship Type="http://schemas.openxmlformats.org/officeDocument/2006/relationships/hyperlink" Target="https://www.3gpp.org/ftp/TSG_RAN/WG1_RL1/TSGR1_105-e/Docs/R1-2104224.zip" TargetMode="External" Id="R3328554ed77a4295" /><Relationship Type="http://schemas.openxmlformats.org/officeDocument/2006/relationships/hyperlink" Target="https://webapp.etsi.org/teldir/ListPersDetails.asp?PersId=80650" TargetMode="External" Id="Rdbd92e9c06a84f72" /><Relationship Type="http://schemas.openxmlformats.org/officeDocument/2006/relationships/hyperlink" Target="https://portal.3gpp.org/desktopmodules/Release/ReleaseDetails.aspx?releaseId=192" TargetMode="External" Id="R425c82631f5445f5" /><Relationship Type="http://schemas.openxmlformats.org/officeDocument/2006/relationships/hyperlink" Target="https://portal.3gpp.org/desktopmodules/WorkItem/WorkItemDetails.aspx?workitemId=860147" TargetMode="External" Id="R14a3f774eedd40eb" /><Relationship Type="http://schemas.openxmlformats.org/officeDocument/2006/relationships/hyperlink" Target="https://www.3gpp.org/ftp/TSG_RAN/WG1_RL1/TSGR1_105-e/Docs/R1-2104225.zip" TargetMode="External" Id="R9bf4937afb1349bf" /><Relationship Type="http://schemas.openxmlformats.org/officeDocument/2006/relationships/hyperlink" Target="https://webapp.etsi.org/teldir/ListPersDetails.asp?PersId=80650" TargetMode="External" Id="R6cd0b06fa1d84f4b" /><Relationship Type="http://schemas.openxmlformats.org/officeDocument/2006/relationships/hyperlink" Target="https://portal.3gpp.org/desktopmodules/Release/ReleaseDetails.aspx?releaseId=192" TargetMode="External" Id="R740b8cb59f90468d" /><Relationship Type="http://schemas.openxmlformats.org/officeDocument/2006/relationships/hyperlink" Target="https://portal.3gpp.org/desktopmodules/WorkItem/WorkItemDetails.aspx?workitemId=860147" TargetMode="External" Id="R0806992c73bf4a85" /><Relationship Type="http://schemas.openxmlformats.org/officeDocument/2006/relationships/hyperlink" Target="https://www.3gpp.org/ftp/TSG_RAN/WG1_RL1/TSGR1_105-e/Docs/R1-2104226.zip" TargetMode="External" Id="R69d3f9950f294cd2" /><Relationship Type="http://schemas.openxmlformats.org/officeDocument/2006/relationships/hyperlink" Target="https://webapp.etsi.org/teldir/ListPersDetails.asp?PersId=64268" TargetMode="External" Id="R5bfe4b4cca2046d8" /><Relationship Type="http://schemas.openxmlformats.org/officeDocument/2006/relationships/hyperlink" Target="https://portal.3gpp.org/desktopmodules/Release/ReleaseDetails.aspx?releaseId=190" TargetMode="External" Id="Rb8e00bbf74b74c64" /><Relationship Type="http://schemas.openxmlformats.org/officeDocument/2006/relationships/hyperlink" Target="https://portal.3gpp.org/desktopmodules/WorkItem/WorkItemDetails.aspx?workitemId=750167" TargetMode="External" Id="R4b4ce1da2d7d4564" /><Relationship Type="http://schemas.openxmlformats.org/officeDocument/2006/relationships/hyperlink" Target="https://www.3gpp.org/ftp/TSG_RAN/WG1_RL1/TSGR1_105-e/Docs/R1-2104227.zip" TargetMode="External" Id="R7ab24a005378482b" /><Relationship Type="http://schemas.openxmlformats.org/officeDocument/2006/relationships/hyperlink" Target="https://webapp.etsi.org/teldir/ListPersDetails.asp?PersId=64268" TargetMode="External" Id="R2f8531adecd144ec" /><Relationship Type="http://schemas.openxmlformats.org/officeDocument/2006/relationships/hyperlink" Target="https://portal.3gpp.org/desktopmodules/Release/ReleaseDetails.aspx?releaseId=192" TargetMode="External" Id="Raaf3a06e4ade44df" /><Relationship Type="http://schemas.openxmlformats.org/officeDocument/2006/relationships/hyperlink" Target="https://portal.3gpp.org/desktopmodules/WorkItem/WorkItemDetails.aspx?workitemId=860151" TargetMode="External" Id="Rbcd741130cb64a90" /><Relationship Type="http://schemas.openxmlformats.org/officeDocument/2006/relationships/hyperlink" Target="https://www.3gpp.org/ftp/TSG_RAN/WG1_RL1/TSGR1_105-e/Docs/R1-2104228.zip" TargetMode="External" Id="Ra6b4c0c07b8245c3" /><Relationship Type="http://schemas.openxmlformats.org/officeDocument/2006/relationships/hyperlink" Target="https://webapp.etsi.org/teldir/ListPersDetails.asp?PersId=91214" TargetMode="External" Id="R6fe9f31a5f124610" /><Relationship Type="http://schemas.openxmlformats.org/officeDocument/2006/relationships/hyperlink" Target="https://portal.3gpp.org/desktopmodules/Release/ReleaseDetails.aspx?releaseId=192" TargetMode="External" Id="R05cb88e507514caf" /><Relationship Type="http://schemas.openxmlformats.org/officeDocument/2006/relationships/hyperlink" Target="https://portal.3gpp.org/desktopmodules/WorkItem/WorkItemDetails.aspx?workitemId=900160" TargetMode="External" Id="R5929151de92c4239" /><Relationship Type="http://schemas.openxmlformats.org/officeDocument/2006/relationships/hyperlink" Target="https://www.3gpp.org/ftp/TSG_RAN/WG1_RL1/TSGR1_105-e/Docs/R1-2104229.zip" TargetMode="External" Id="Rfc4d949adc374a5a" /><Relationship Type="http://schemas.openxmlformats.org/officeDocument/2006/relationships/hyperlink" Target="https://webapp.etsi.org/teldir/ListPersDetails.asp?PersId=52292" TargetMode="External" Id="R1bc40926d0cb4267" /><Relationship Type="http://schemas.openxmlformats.org/officeDocument/2006/relationships/hyperlink" Target="https://portal.3gpp.org/desktopmodules/Release/ReleaseDetails.aspx?releaseId=192" TargetMode="External" Id="R47c506311a724b66" /><Relationship Type="http://schemas.openxmlformats.org/officeDocument/2006/relationships/hyperlink" Target="https://portal.3gpp.org/desktopmodules/WorkItem/WorkItemDetails.aspx?workitemId=860147" TargetMode="External" Id="Rdef5c09171f349a8" /><Relationship Type="http://schemas.openxmlformats.org/officeDocument/2006/relationships/hyperlink" Target="https://www.3gpp.org/ftp/TSG_RAN/WG1_RL1/TSGR1_105-e/Docs/R1-2104230.zip" TargetMode="External" Id="R33df83ef459f4514" /><Relationship Type="http://schemas.openxmlformats.org/officeDocument/2006/relationships/hyperlink" Target="https://webapp.etsi.org/teldir/ListPersDetails.asp?PersId=52292" TargetMode="External" Id="R4465fadfdab04d41" /><Relationship Type="http://schemas.openxmlformats.org/officeDocument/2006/relationships/hyperlink" Target="https://portal.3gpp.org/desktopmodules/Release/ReleaseDetails.aspx?releaseId=192" TargetMode="External" Id="R87869c7ad6f84c7e" /><Relationship Type="http://schemas.openxmlformats.org/officeDocument/2006/relationships/hyperlink" Target="https://portal.3gpp.org/desktopmodules/WorkItem/WorkItemDetails.aspx?workitemId=860146" TargetMode="External" Id="Rf57c9e6efc594e87" /><Relationship Type="http://schemas.openxmlformats.org/officeDocument/2006/relationships/hyperlink" Target="https://www.3gpp.org/ftp/TSG_RAN/WG1_RL1/TSGR1_105-e/Docs/R1-2104231.zip" TargetMode="External" Id="R45852e818e054d47" /><Relationship Type="http://schemas.openxmlformats.org/officeDocument/2006/relationships/hyperlink" Target="https://webapp.etsi.org/teldir/ListPersDetails.asp?PersId=52292" TargetMode="External" Id="Re7cfd8d34ff248dc" /><Relationship Type="http://schemas.openxmlformats.org/officeDocument/2006/relationships/hyperlink" Target="https://portal.3gpp.org/desktopmodules/Release/ReleaseDetails.aspx?releaseId=191" TargetMode="External" Id="R041a0d1745414071" /><Relationship Type="http://schemas.openxmlformats.org/officeDocument/2006/relationships/hyperlink" Target="https://portal.3gpp.org/desktopmodules/WorkItem/WorkItemDetails.aspx?workitemId=770050" TargetMode="External" Id="Rd6647b7369d74cd5" /><Relationship Type="http://schemas.openxmlformats.org/officeDocument/2006/relationships/hyperlink" Target="https://www.3gpp.org/ftp/TSG_RAN/WG1_RL1/TSGR1_105-e/Docs/R1-2104232.zip" TargetMode="External" Id="R9c7c7c9c9f124453" /><Relationship Type="http://schemas.openxmlformats.org/officeDocument/2006/relationships/hyperlink" Target="https://webapp.etsi.org/teldir/ListPersDetails.asp?PersId=58585" TargetMode="External" Id="R69ae99dafbca444b" /><Relationship Type="http://schemas.openxmlformats.org/officeDocument/2006/relationships/hyperlink" Target="https://portal.3gpp.org/desktopmodules/Release/ReleaseDetails.aspx?releaseId=192" TargetMode="External" Id="Rff88789e3bb042c1" /><Relationship Type="http://schemas.openxmlformats.org/officeDocument/2006/relationships/hyperlink" Target="https://portal.3gpp.org/desktopmodules/WorkItem/WorkItemDetails.aspx?workitemId=860143" TargetMode="External" Id="Rd2a87d3be57f4966" /><Relationship Type="http://schemas.openxmlformats.org/officeDocument/2006/relationships/hyperlink" Target="https://www.3gpp.org/ftp/TSG_RAN/WG1_RL1/TSGR1_105-e/Docs/R1-2104233.zip" TargetMode="External" Id="Rf65b41ab3c684484" /><Relationship Type="http://schemas.openxmlformats.org/officeDocument/2006/relationships/hyperlink" Target="https://webapp.etsi.org/teldir/ListPersDetails.asp?PersId=58585" TargetMode="External" Id="R61ec4259edcb4834" /><Relationship Type="http://schemas.openxmlformats.org/officeDocument/2006/relationships/hyperlink" Target="https://portal.3gpp.org/desktopmodules/Release/ReleaseDetails.aspx?releaseId=192" TargetMode="External" Id="R945b2c82fbba4763" /><Relationship Type="http://schemas.openxmlformats.org/officeDocument/2006/relationships/hyperlink" Target="https://portal.3gpp.org/desktopmodules/WorkItem/WorkItemDetails.aspx?workitemId=860143" TargetMode="External" Id="Rbd61fb44375b455b" /><Relationship Type="http://schemas.openxmlformats.org/officeDocument/2006/relationships/hyperlink" Target="https://www.3gpp.org/ftp/TSG_RAN/WG1_RL1/TSGR1_105-e/Docs/R1-2104234.zip" TargetMode="External" Id="R75b8f44a28dc4354" /><Relationship Type="http://schemas.openxmlformats.org/officeDocument/2006/relationships/hyperlink" Target="https://webapp.etsi.org/teldir/ListPersDetails.asp?PersId=58585" TargetMode="External" Id="R8186195b10cb4803" /><Relationship Type="http://schemas.openxmlformats.org/officeDocument/2006/relationships/hyperlink" Target="https://portal.3gpp.org/desktopmodules/Release/ReleaseDetails.aspx?releaseId=192" TargetMode="External" Id="R5e4ca2c6f98e44e5" /><Relationship Type="http://schemas.openxmlformats.org/officeDocument/2006/relationships/hyperlink" Target="https://portal.3gpp.org/desktopmodules/WorkItem/WorkItemDetails.aspx?workitemId=860149" TargetMode="External" Id="R18fd11feb3b248fa" /><Relationship Type="http://schemas.openxmlformats.org/officeDocument/2006/relationships/hyperlink" Target="https://www.3gpp.org/ftp/TSG_RAN/WG1_RL1/TSGR1_105-e/Docs/R1-2104235.zip" TargetMode="External" Id="R33368f9a574e46ad" /><Relationship Type="http://schemas.openxmlformats.org/officeDocument/2006/relationships/hyperlink" Target="https://webapp.etsi.org/teldir/ListPersDetails.asp?PersId=58585" TargetMode="External" Id="Rf8957a2541ce4d34" /><Relationship Type="http://schemas.openxmlformats.org/officeDocument/2006/relationships/hyperlink" Target="https://portal.3gpp.org/desktopmodules/Release/ReleaseDetails.aspx?releaseId=191" TargetMode="External" Id="R330a6cc27e604b9f" /><Relationship Type="http://schemas.openxmlformats.org/officeDocument/2006/relationships/hyperlink" Target="https://portal.3gpp.org/desktopmodules/WorkItem/WorkItemDetails.aspx?workitemId=830178" TargetMode="External" Id="R4b94f4ba2124471b" /><Relationship Type="http://schemas.openxmlformats.org/officeDocument/2006/relationships/hyperlink" Target="https://www.3gpp.org/ftp/TSG_RAN/WG1_RL1/TSGR1_105-e/Docs/R1-2104236.zip" TargetMode="External" Id="Raa70bc2c89cd4035" /><Relationship Type="http://schemas.openxmlformats.org/officeDocument/2006/relationships/hyperlink" Target="https://webapp.etsi.org/teldir/ListPersDetails.asp?PersId=58585" TargetMode="External" Id="R6b6df11601fb4ab0" /><Relationship Type="http://schemas.openxmlformats.org/officeDocument/2006/relationships/hyperlink" Target="https://portal.3gpp.org/desktopmodules/Release/ReleaseDetails.aspx?releaseId=192" TargetMode="External" Id="R07a0668597de4e5d" /><Relationship Type="http://schemas.openxmlformats.org/officeDocument/2006/relationships/hyperlink" Target="https://portal.3gpp.org/desktopmodules/WorkItem/WorkItemDetails.aspx?workitemId=860142" TargetMode="External" Id="R86372d5d939f46fd" /><Relationship Type="http://schemas.openxmlformats.org/officeDocument/2006/relationships/hyperlink" Target="https://www.3gpp.org/ftp/TSG_RAN/WG1_RL1/TSGR1_105-e/Docs/R1-2104237.zip" TargetMode="External" Id="Rc99afe7f0f6f47fc" /><Relationship Type="http://schemas.openxmlformats.org/officeDocument/2006/relationships/hyperlink" Target="https://webapp.etsi.org/teldir/ListPersDetails.asp?PersId=58585" TargetMode="External" Id="Rb5aecd9bc1ea4256" /><Relationship Type="http://schemas.openxmlformats.org/officeDocument/2006/relationships/hyperlink" Target="https://portal.3gpp.org/desktopmodules/Release/ReleaseDetails.aspx?releaseId=192" TargetMode="External" Id="R22508aff4ede47a5" /><Relationship Type="http://schemas.openxmlformats.org/officeDocument/2006/relationships/hyperlink" Target="https://portal.3gpp.org/desktopmodules/WorkItem/WorkItemDetails.aspx?workitemId=860142" TargetMode="External" Id="R5c8bee5068084dae" /><Relationship Type="http://schemas.openxmlformats.org/officeDocument/2006/relationships/hyperlink" Target="https://www.3gpp.org/ftp/TSG_RAN/WG1_RL1/TSGR1_105-e/Docs/R1-2104238.zip" TargetMode="External" Id="Rb8e9665fe18e4177" /><Relationship Type="http://schemas.openxmlformats.org/officeDocument/2006/relationships/hyperlink" Target="https://webapp.etsi.org/teldir/ListPersDetails.asp?PersId=58585" TargetMode="External" Id="R710c28db3a1140f2" /><Relationship Type="http://schemas.openxmlformats.org/officeDocument/2006/relationships/hyperlink" Target="https://portal.3gpp.org/desktopmodules/Release/ReleaseDetails.aspx?releaseId=192" TargetMode="External" Id="Re2f0f933964c4f73" /><Relationship Type="http://schemas.openxmlformats.org/officeDocument/2006/relationships/hyperlink" Target="https://portal.3gpp.org/desktopmodules/WorkItem/WorkItemDetails.aspx?workitemId=860062" TargetMode="External" Id="R99daf80924cd498a" /><Relationship Type="http://schemas.openxmlformats.org/officeDocument/2006/relationships/hyperlink" Target="https://www.3gpp.org/ftp/TSG_RAN/WG1_RL1/TSGR1_105-e/Docs/R1-2104239.zip" TargetMode="External" Id="R9fd956020d9f4633" /><Relationship Type="http://schemas.openxmlformats.org/officeDocument/2006/relationships/hyperlink" Target="https://webapp.etsi.org/teldir/ListPersDetails.asp?PersId=58585" TargetMode="External" Id="Rbd7e298fdffa4067" /><Relationship Type="http://schemas.openxmlformats.org/officeDocument/2006/relationships/hyperlink" Target="https://portal.3gpp.org/desktopmodules/Release/ReleaseDetails.aspx?releaseId=192" TargetMode="External" Id="Rb2cfd4d440874653" /><Relationship Type="http://schemas.openxmlformats.org/officeDocument/2006/relationships/hyperlink" Target="https://portal.3gpp.org/desktopmodules/WorkItem/WorkItemDetails.aspx?workitemId=860062" TargetMode="External" Id="R231bf9e80c23458b" /><Relationship Type="http://schemas.openxmlformats.org/officeDocument/2006/relationships/hyperlink" Target="https://www.3gpp.org/ftp/TSG_RAN/WG1_RL1/TSGR1_105-e/Docs/R1-2104240.zip" TargetMode="External" Id="R01267804f6a24c72" /><Relationship Type="http://schemas.openxmlformats.org/officeDocument/2006/relationships/hyperlink" Target="https://webapp.etsi.org/teldir/ListPersDetails.asp?PersId=58585" TargetMode="External" Id="R39ff58ff561e451b" /><Relationship Type="http://schemas.openxmlformats.org/officeDocument/2006/relationships/hyperlink" Target="https://portal.3gpp.org/desktopmodules/Release/ReleaseDetails.aspx?releaseId=192" TargetMode="External" Id="R71b94802ef9846f5" /><Relationship Type="http://schemas.openxmlformats.org/officeDocument/2006/relationships/hyperlink" Target="https://portal.3gpp.org/desktopmodules/WorkItem/WorkItemDetails.aspx?workitemId=900161" TargetMode="External" Id="R7eccb925428b4ad8" /><Relationship Type="http://schemas.openxmlformats.org/officeDocument/2006/relationships/hyperlink" Target="https://www.3gpp.org/ftp/TSG_RAN/WG1_RL1/TSGR1_105-e/Docs/R1-2104241.zip" TargetMode="External" Id="R99ffc5448f134c4b" /><Relationship Type="http://schemas.openxmlformats.org/officeDocument/2006/relationships/hyperlink" Target="https://webapp.etsi.org/teldir/ListPersDetails.asp?PersId=58585" TargetMode="External" Id="R1fff1c5ac89b46a1" /><Relationship Type="http://schemas.openxmlformats.org/officeDocument/2006/relationships/hyperlink" Target="https://portal.3gpp.org/desktopmodules/Release/ReleaseDetails.aspx?releaseId=192" TargetMode="External" Id="R6695c6b0fb1e436e" /><Relationship Type="http://schemas.openxmlformats.org/officeDocument/2006/relationships/hyperlink" Target="https://portal.3gpp.org/desktopmodules/WorkItem/WorkItemDetails.aspx?workitemId=900161" TargetMode="External" Id="R5407ce3a525f4102" /><Relationship Type="http://schemas.openxmlformats.org/officeDocument/2006/relationships/hyperlink" Target="https://www.3gpp.org/ftp/TSG_RAN/WG1_RL1/TSGR1_105-e/Docs/R1-2104242.zip" TargetMode="External" Id="R7ab58e6c79f94ca7" /><Relationship Type="http://schemas.openxmlformats.org/officeDocument/2006/relationships/hyperlink" Target="https://webapp.etsi.org/teldir/ListPersDetails.asp?PersId=58585" TargetMode="External" Id="Re1a3d19c3c0c4662" /><Relationship Type="http://schemas.openxmlformats.org/officeDocument/2006/relationships/hyperlink" Target="https://portal.3gpp.org/desktopmodules/Release/ReleaseDetails.aspx?releaseId=192" TargetMode="External" Id="Rea63b88f9c4f42fd" /><Relationship Type="http://schemas.openxmlformats.org/officeDocument/2006/relationships/hyperlink" Target="https://portal.3gpp.org/desktopmodules/WorkItem/WorkItemDetails.aspx?workitemId=900161" TargetMode="External" Id="R5257c31f1bd94fd8" /><Relationship Type="http://schemas.openxmlformats.org/officeDocument/2006/relationships/hyperlink" Target="https://www.3gpp.org/ftp/TSG_RAN/WG1_RL1/TSGR1_105-e/Docs/R1-2104243.zip" TargetMode="External" Id="Rfaf9fc5ebcb84057" /><Relationship Type="http://schemas.openxmlformats.org/officeDocument/2006/relationships/hyperlink" Target="https://webapp.etsi.org/teldir/ListPersDetails.asp?PersId=58585" TargetMode="External" Id="Rc7c5a3ec8b8d4c3c" /><Relationship Type="http://schemas.openxmlformats.org/officeDocument/2006/relationships/hyperlink" Target="https://portal.3gpp.org/desktopmodules/Release/ReleaseDetails.aspx?releaseId=192" TargetMode="External" Id="R7077625698aa4f7c" /><Relationship Type="http://schemas.openxmlformats.org/officeDocument/2006/relationships/hyperlink" Target="https://portal.3gpp.org/desktopmodules/WorkItem/WorkItemDetails.aspx?workitemId=900161" TargetMode="External" Id="Ra61818e4eeaa450b" /><Relationship Type="http://schemas.openxmlformats.org/officeDocument/2006/relationships/hyperlink" Target="https://www.3gpp.org/ftp/TSG_RAN/WG1_RL1/TSGR1_105-e/Docs/R1-2104244.zip" TargetMode="External" Id="Re0c0119ffdeb4d64" /><Relationship Type="http://schemas.openxmlformats.org/officeDocument/2006/relationships/hyperlink" Target="https://webapp.etsi.org/teldir/ListPersDetails.asp?PersId=58585" TargetMode="External" Id="Rd55e67dfa9394855" /><Relationship Type="http://schemas.openxmlformats.org/officeDocument/2006/relationships/hyperlink" Target="https://portal.3gpp.org/desktopmodules/Release/ReleaseDetails.aspx?releaseId=192" TargetMode="External" Id="R9443dbd9d6714de8" /><Relationship Type="http://schemas.openxmlformats.org/officeDocument/2006/relationships/hyperlink" Target="https://portal.3gpp.org/desktopmodules/WorkItem/WorkItemDetails.aspx?workitemId=900161" TargetMode="External" Id="R45222e06399f4671" /><Relationship Type="http://schemas.openxmlformats.org/officeDocument/2006/relationships/hyperlink" Target="https://www.3gpp.org/ftp/TSG_RAN/WG1_RL1/TSGR1_105-e/Docs/R1-2104245.zip" TargetMode="External" Id="Rca626dc2fe1b458b" /><Relationship Type="http://schemas.openxmlformats.org/officeDocument/2006/relationships/hyperlink" Target="https://webapp.etsi.org/teldir/ListPersDetails.asp?PersId=58585" TargetMode="External" Id="R16cc3ead492d4b96" /><Relationship Type="http://schemas.openxmlformats.org/officeDocument/2006/relationships/hyperlink" Target="https://portal.3gpp.org/desktopmodules/Release/ReleaseDetails.aspx?releaseId=192" TargetMode="External" Id="R595801c5b15f4e78" /><Relationship Type="http://schemas.openxmlformats.org/officeDocument/2006/relationships/hyperlink" Target="https://portal.3gpp.org/desktopmodules/WorkItem/WorkItemDetails.aspx?workitemId=890162" TargetMode="External" Id="Rb7f19193b13b4745" /><Relationship Type="http://schemas.openxmlformats.org/officeDocument/2006/relationships/hyperlink" Target="https://www.3gpp.org/ftp/TSG_RAN/WG1_RL1/TSGR1_105-e/Docs/R1-2104246.zip" TargetMode="External" Id="R2c76c69db9154857" /><Relationship Type="http://schemas.openxmlformats.org/officeDocument/2006/relationships/hyperlink" Target="https://webapp.etsi.org/teldir/ListPersDetails.asp?PersId=58585" TargetMode="External" Id="R2e90d7295f6641c0" /><Relationship Type="http://schemas.openxmlformats.org/officeDocument/2006/relationships/hyperlink" Target="https://portal.3gpp.org/desktopmodules/Release/ReleaseDetails.aspx?releaseId=192" TargetMode="External" Id="R475c3b990b3f4558" /><Relationship Type="http://schemas.openxmlformats.org/officeDocument/2006/relationships/hyperlink" Target="https://portal.3gpp.org/desktopmodules/WorkItem/WorkItemDetails.aspx?workitemId=860150" TargetMode="External" Id="R9306dc3ed7d840a4" /><Relationship Type="http://schemas.openxmlformats.org/officeDocument/2006/relationships/hyperlink" Target="https://www.3gpp.org/ftp/TSG_RAN/WG1_RL1/TSGR1_105-e/Docs/R1-2104247.zip" TargetMode="External" Id="R7524d5fbfb844568" /><Relationship Type="http://schemas.openxmlformats.org/officeDocument/2006/relationships/hyperlink" Target="https://webapp.etsi.org/teldir/ListPersDetails.asp?PersId=58585" TargetMode="External" Id="R89da3f74f4114d4b" /><Relationship Type="http://schemas.openxmlformats.org/officeDocument/2006/relationships/hyperlink" Target="https://portal.3gpp.org/desktopmodules/Release/ReleaseDetails.aspx?releaseId=192" TargetMode="External" Id="R2d1181f0a49749ff" /><Relationship Type="http://schemas.openxmlformats.org/officeDocument/2006/relationships/hyperlink" Target="https://portal.3gpp.org/desktopmodules/WorkItem/WorkItemDetails.aspx?workitemId=860150" TargetMode="External" Id="Re0247bffbc9349b7" /><Relationship Type="http://schemas.openxmlformats.org/officeDocument/2006/relationships/hyperlink" Target="https://www.3gpp.org/ftp/TSG_RAN/WG1_RL1/TSGR1_105-e/Docs/R1-2104248.zip" TargetMode="External" Id="Rc893370008ba49e2" /><Relationship Type="http://schemas.openxmlformats.org/officeDocument/2006/relationships/hyperlink" Target="https://webapp.etsi.org/teldir/ListPersDetails.asp?PersId=58585" TargetMode="External" Id="Rec9ea11463b14105" /><Relationship Type="http://schemas.openxmlformats.org/officeDocument/2006/relationships/hyperlink" Target="https://portal.3gpp.org/desktopmodules/Release/ReleaseDetails.aspx?releaseId=192" TargetMode="External" Id="Rba6859d99bf74dfb" /><Relationship Type="http://schemas.openxmlformats.org/officeDocument/2006/relationships/hyperlink" Target="https://portal.3gpp.org/desktopmodules/WorkItem/WorkItemDetails.aspx?workitemId=860148" TargetMode="External" Id="Re7c7e0001a464ac7" /><Relationship Type="http://schemas.openxmlformats.org/officeDocument/2006/relationships/hyperlink" Target="https://www.3gpp.org/ftp/TSG_RAN/WG1_RL1/TSGR1_105-e/Docs/R1-2104249.zip" TargetMode="External" Id="R9fa7d779ae674839" /><Relationship Type="http://schemas.openxmlformats.org/officeDocument/2006/relationships/hyperlink" Target="https://webapp.etsi.org/teldir/ListPersDetails.asp?PersId=58585" TargetMode="External" Id="Re4e81554baf74c38" /><Relationship Type="http://schemas.openxmlformats.org/officeDocument/2006/relationships/hyperlink" Target="https://portal.3gpp.org/desktopmodules/Release/ReleaseDetails.aspx?releaseId=192" TargetMode="External" Id="R08220d6d49cb49f5" /><Relationship Type="http://schemas.openxmlformats.org/officeDocument/2006/relationships/hyperlink" Target="https://portal.3gpp.org/desktopmodules/WorkItem/WorkItemDetails.aspx?workitemId=860148" TargetMode="External" Id="Rd66d77dda5aa44aa" /><Relationship Type="http://schemas.openxmlformats.org/officeDocument/2006/relationships/hyperlink" Target="https://www.3gpp.org/ftp/TSG_RAN/WG1_RL1/TSGR1_105-e/Docs/R1-2104250.zip" TargetMode="External" Id="Rc88c7c9a72014a51" /><Relationship Type="http://schemas.openxmlformats.org/officeDocument/2006/relationships/hyperlink" Target="https://webapp.etsi.org/teldir/ListPersDetails.asp?PersId=58585" TargetMode="External" Id="Rbfd7bd6c24844262" /><Relationship Type="http://schemas.openxmlformats.org/officeDocument/2006/relationships/hyperlink" Target="https://portal.3gpp.org/desktopmodules/Release/ReleaseDetails.aspx?releaseId=192" TargetMode="External" Id="Rc39161890857442c" /><Relationship Type="http://schemas.openxmlformats.org/officeDocument/2006/relationships/hyperlink" Target="https://portal.3gpp.org/desktopmodules/WorkItem/WorkItemDetails.aspx?workitemId=860148" TargetMode="External" Id="R0d7ee20f7c6a41a2" /><Relationship Type="http://schemas.openxmlformats.org/officeDocument/2006/relationships/hyperlink" Target="https://www.3gpp.org/ftp/TSG_RAN/WG1_RL1/TSGR1_105-e/Docs/R1-2104251.zip" TargetMode="External" Id="R9b452422f51248a8" /><Relationship Type="http://schemas.openxmlformats.org/officeDocument/2006/relationships/hyperlink" Target="https://webapp.etsi.org/teldir/ListPersDetails.asp?PersId=58585" TargetMode="External" Id="R4755f3444e744ba2" /><Relationship Type="http://schemas.openxmlformats.org/officeDocument/2006/relationships/hyperlink" Target="https://portal.3gpp.org/desktopmodules/Release/ReleaseDetails.aspx?releaseId=192" TargetMode="External" Id="R8c17f8e7bedf42f4" /><Relationship Type="http://schemas.openxmlformats.org/officeDocument/2006/relationships/hyperlink" Target="https://portal.3gpp.org/desktopmodules/WorkItem/WorkItemDetails.aspx?workitemId=860147" TargetMode="External" Id="R576c38152da848a1" /><Relationship Type="http://schemas.openxmlformats.org/officeDocument/2006/relationships/hyperlink" Target="https://www.3gpp.org/ftp/TSG_RAN/WG1_RL1/TSGR1_105-e/Docs/R1-2104252.zip" TargetMode="External" Id="R01d7bee2ff0d49b8" /><Relationship Type="http://schemas.openxmlformats.org/officeDocument/2006/relationships/hyperlink" Target="https://webapp.etsi.org/teldir/ListPersDetails.asp?PersId=58585" TargetMode="External" Id="R0bca450f82074bda" /><Relationship Type="http://schemas.openxmlformats.org/officeDocument/2006/relationships/hyperlink" Target="https://portal.3gpp.org/desktopmodules/Release/ReleaseDetails.aspx?releaseId=192" TargetMode="External" Id="R7e1ac3301e754337" /><Relationship Type="http://schemas.openxmlformats.org/officeDocument/2006/relationships/hyperlink" Target="https://portal.3gpp.org/desktopmodules/WorkItem/WorkItemDetails.aspx?workitemId=860147" TargetMode="External" Id="Rcf33497d5f4f4855" /><Relationship Type="http://schemas.openxmlformats.org/officeDocument/2006/relationships/hyperlink" Target="https://www.3gpp.org/ftp/TSG_RAN/WG1_RL1/TSGR1_105-e/Docs/R1-2104253.zip" TargetMode="External" Id="Rff0f9122385d4de5" /><Relationship Type="http://schemas.openxmlformats.org/officeDocument/2006/relationships/hyperlink" Target="https://webapp.etsi.org/teldir/ListPersDetails.asp?PersId=58585" TargetMode="External" Id="R63d5c70fce5b4023" /><Relationship Type="http://schemas.openxmlformats.org/officeDocument/2006/relationships/hyperlink" Target="https://portal.3gpp.org/desktopmodules/Release/ReleaseDetails.aspx?releaseId=192" TargetMode="External" Id="Ra636fa42a50b439c" /><Relationship Type="http://schemas.openxmlformats.org/officeDocument/2006/relationships/hyperlink" Target="https://portal.3gpp.org/desktopmodules/WorkItem/WorkItemDetails.aspx?workitemId=860147" TargetMode="External" Id="Rd8a305956a144910" /><Relationship Type="http://schemas.openxmlformats.org/officeDocument/2006/relationships/hyperlink" Target="https://www.3gpp.org/ftp/TSG_RAN/WG1_RL1/TSGR1_105-e/Docs/R1-2104254.zip" TargetMode="External" Id="R64bb9bdb9a7a4033" /><Relationship Type="http://schemas.openxmlformats.org/officeDocument/2006/relationships/hyperlink" Target="https://webapp.etsi.org/teldir/ListPersDetails.asp?PersId=58585" TargetMode="External" Id="R711ab395a7cd454a" /><Relationship Type="http://schemas.openxmlformats.org/officeDocument/2006/relationships/hyperlink" Target="https://portal.3gpp.org/desktopmodules/Release/ReleaseDetails.aspx?releaseId=191" TargetMode="External" Id="R9ed1b31c721b4c4f" /><Relationship Type="http://schemas.openxmlformats.org/officeDocument/2006/relationships/hyperlink" Target="https://portal.3gpp.org/desktopmodules/WorkItem/WorkItemDetails.aspx?workitemId=830175" TargetMode="External" Id="R52c31f718062473e" /><Relationship Type="http://schemas.openxmlformats.org/officeDocument/2006/relationships/hyperlink" Target="https://www.3gpp.org/ftp/TSG_RAN/WG1_RL1/TSGR1_105-e/Docs/R1-2104255.zip" TargetMode="External" Id="Rd10743cc3f4b41db" /><Relationship Type="http://schemas.openxmlformats.org/officeDocument/2006/relationships/hyperlink" Target="https://webapp.etsi.org/teldir/ListPersDetails.asp?PersId=58585" TargetMode="External" Id="R2baef5a61c434e2e" /><Relationship Type="http://schemas.openxmlformats.org/officeDocument/2006/relationships/hyperlink" Target="https://portal.3gpp.org/desktopmodules/Release/ReleaseDetails.aspx?releaseId=192" TargetMode="External" Id="R26418e67b89e420e" /><Relationship Type="http://schemas.openxmlformats.org/officeDocument/2006/relationships/hyperlink" Target="https://portal.3gpp.org/desktopmodules/WorkItem/WorkItemDetails.aspx?workitemId=860146" TargetMode="External" Id="R6cba16e0fcf6414a" /><Relationship Type="http://schemas.openxmlformats.org/officeDocument/2006/relationships/hyperlink" Target="https://www.3gpp.org/ftp/TSG_RAN/WG1_RL1/TSGR1_105-e/Docs/R1-2104256.zip" TargetMode="External" Id="Rf67163ee916e4f33" /><Relationship Type="http://schemas.openxmlformats.org/officeDocument/2006/relationships/hyperlink" Target="https://webapp.etsi.org/teldir/ListPersDetails.asp?PersId=58585" TargetMode="External" Id="R855ff07138e64a06" /><Relationship Type="http://schemas.openxmlformats.org/officeDocument/2006/relationships/hyperlink" Target="https://portal.3gpp.org/desktopmodules/Release/ReleaseDetails.aspx?releaseId=192" TargetMode="External" Id="R37d61c2d241c4e43" /><Relationship Type="http://schemas.openxmlformats.org/officeDocument/2006/relationships/hyperlink" Target="https://portal.3gpp.org/desktopmodules/WorkItem/WorkItemDetails.aspx?workitemId=860146" TargetMode="External" Id="R23a6be7c681247bd" /><Relationship Type="http://schemas.openxmlformats.org/officeDocument/2006/relationships/hyperlink" Target="https://www.3gpp.org/ftp/TSG_RAN/WG1_RL1/TSGR1_105-e/Docs/R1-2104257.zip" TargetMode="External" Id="Ra78251abfc7a4f3d" /><Relationship Type="http://schemas.openxmlformats.org/officeDocument/2006/relationships/hyperlink" Target="https://webapp.etsi.org/teldir/ListPersDetails.asp?PersId=58585" TargetMode="External" Id="Rf94a5dfb2f6647ae" /><Relationship Type="http://schemas.openxmlformats.org/officeDocument/2006/relationships/hyperlink" Target="https://portal.3gpp.org/desktopmodules/Release/ReleaseDetails.aspx?releaseId=192" TargetMode="External" Id="Rdb296736ff6e4ee3" /><Relationship Type="http://schemas.openxmlformats.org/officeDocument/2006/relationships/hyperlink" Target="https://portal.3gpp.org/desktopmodules/WorkItem/WorkItemDetails.aspx?workitemId=860146" TargetMode="External" Id="R1e597e12ade84011" /><Relationship Type="http://schemas.openxmlformats.org/officeDocument/2006/relationships/hyperlink" Target="https://www.3gpp.org/ftp/TSG_RAN/WG1_RL1/TSGR1_105-e/Docs/R1-2104258.zip" TargetMode="External" Id="R00541e40649844d1" /><Relationship Type="http://schemas.openxmlformats.org/officeDocument/2006/relationships/hyperlink" Target="https://webapp.etsi.org/teldir/ListPersDetails.asp?PersId=58585" TargetMode="External" Id="Rbc5a8c5a9ae14293" /><Relationship Type="http://schemas.openxmlformats.org/officeDocument/2006/relationships/hyperlink" Target="https://portal.3gpp.org/desktopmodules/Release/ReleaseDetails.aspx?releaseId=192" TargetMode="External" Id="Rb8ebe9ed3dec4caa" /><Relationship Type="http://schemas.openxmlformats.org/officeDocument/2006/relationships/hyperlink" Target="https://portal.3gpp.org/desktopmodules/WorkItem/WorkItemDetails.aspx?workitemId=860033" TargetMode="External" Id="R261d3d43223a49e4" /><Relationship Type="http://schemas.openxmlformats.org/officeDocument/2006/relationships/hyperlink" Target="https://www.3gpp.org/ftp/TSG_RAN/WG1_RL1/TSGR1_105-e/Docs/R1-2104259.zip" TargetMode="External" Id="Ra4f86d996df44198" /><Relationship Type="http://schemas.openxmlformats.org/officeDocument/2006/relationships/hyperlink" Target="https://webapp.etsi.org/teldir/ListPersDetails.asp?PersId=58585" TargetMode="External" Id="R1c8995ec46344d6d" /><Relationship Type="http://schemas.openxmlformats.org/officeDocument/2006/relationships/hyperlink" Target="https://portal.3gpp.org/desktopmodules/Release/ReleaseDetails.aspx?releaseId=192" TargetMode="External" Id="Rd6d7bc692b1c4cf2" /><Relationship Type="http://schemas.openxmlformats.org/officeDocument/2006/relationships/hyperlink" Target="https://portal.3gpp.org/desktopmodules/WorkItem/WorkItemDetails.aspx?workitemId=860033" TargetMode="External" Id="R375965bb6bbe408d" /><Relationship Type="http://schemas.openxmlformats.org/officeDocument/2006/relationships/hyperlink" Target="https://www.3gpp.org/ftp/TSG_RAN/WG1_RL1/TSGR1_105-e/Docs/R1-2104260.zip" TargetMode="External" Id="R6a104d4a097a4fcf" /><Relationship Type="http://schemas.openxmlformats.org/officeDocument/2006/relationships/hyperlink" Target="https://webapp.etsi.org/teldir/ListPersDetails.asp?PersId=58585" TargetMode="External" Id="R0df60976c8794d08" /><Relationship Type="http://schemas.openxmlformats.org/officeDocument/2006/relationships/hyperlink" Target="https://portal.3gpp.org/desktopmodules/Release/ReleaseDetails.aspx?releaseId=192" TargetMode="External" Id="Ref4c1e9f9e6c49e3" /><Relationship Type="http://schemas.openxmlformats.org/officeDocument/2006/relationships/hyperlink" Target="https://portal.3gpp.org/desktopmodules/WorkItem/WorkItemDetails.aspx?workitemId=860033" TargetMode="External" Id="R3a8f1add4e49444c" /><Relationship Type="http://schemas.openxmlformats.org/officeDocument/2006/relationships/hyperlink" Target="https://www.3gpp.org/ftp/TSG_RAN/WG1_RL1/TSGR1_105-e/Docs/R1-2104261.zip" TargetMode="External" Id="R772775eaa1a54244" /><Relationship Type="http://schemas.openxmlformats.org/officeDocument/2006/relationships/hyperlink" Target="https://webapp.etsi.org/teldir/ListPersDetails.asp?PersId=58585" TargetMode="External" Id="R26ffe8a7a5484004" /><Relationship Type="http://schemas.openxmlformats.org/officeDocument/2006/relationships/hyperlink" Target="https://portal.3gpp.org/desktopmodules/Release/ReleaseDetails.aspx?releaseId=192" TargetMode="External" Id="R6e39200f02d84188" /><Relationship Type="http://schemas.openxmlformats.org/officeDocument/2006/relationships/hyperlink" Target="https://portal.3gpp.org/desktopmodules/WorkItem/WorkItemDetails.aspx?workitemId=860033" TargetMode="External" Id="R3cfda5eef94a47d4" /><Relationship Type="http://schemas.openxmlformats.org/officeDocument/2006/relationships/hyperlink" Target="https://www.3gpp.org/ftp/TSG_RAN/WG1_RL1/TSGR1_105-e/Docs/R1-2104262.zip" TargetMode="External" Id="R4806ead100854dea" /><Relationship Type="http://schemas.openxmlformats.org/officeDocument/2006/relationships/hyperlink" Target="https://webapp.etsi.org/teldir/ListPersDetails.asp?PersId=58585" TargetMode="External" Id="R9f29356dcca845c6" /><Relationship Type="http://schemas.openxmlformats.org/officeDocument/2006/relationships/hyperlink" Target="https://portal.3gpp.org/desktopmodules/Release/ReleaseDetails.aspx?releaseId=192" TargetMode="External" Id="Ra988d5bba90e43ef" /><Relationship Type="http://schemas.openxmlformats.org/officeDocument/2006/relationships/hyperlink" Target="https://portal.3gpp.org/desktopmodules/WorkItem/WorkItemDetails.aspx?workitemId=860145" TargetMode="External" Id="R59f8fc8e53104520" /><Relationship Type="http://schemas.openxmlformats.org/officeDocument/2006/relationships/hyperlink" Target="https://www.3gpp.org/ftp/TSG_RAN/WG1_RL1/TSGR1_105-e/Docs/R1-2104263.zip" TargetMode="External" Id="Ra587dcf3686b4d03" /><Relationship Type="http://schemas.openxmlformats.org/officeDocument/2006/relationships/hyperlink" Target="https://webapp.etsi.org/teldir/ListPersDetails.asp?PersId=58585" TargetMode="External" Id="R01af49fee7b447cb" /><Relationship Type="http://schemas.openxmlformats.org/officeDocument/2006/relationships/hyperlink" Target="https://portal.3gpp.org/desktopmodules/Release/ReleaseDetails.aspx?releaseId=192" TargetMode="External" Id="Rec4eb3a3597b47cb" /><Relationship Type="http://schemas.openxmlformats.org/officeDocument/2006/relationships/hyperlink" Target="https://portal.3gpp.org/desktopmodules/WorkItem/WorkItemDetails.aspx?workitemId=860145" TargetMode="External" Id="R8d481d2805464502" /><Relationship Type="http://schemas.openxmlformats.org/officeDocument/2006/relationships/hyperlink" Target="https://www.3gpp.org/ftp/TSG_RAN/WG1_RL1/TSGR1_105-e/Docs/R1-2104264.zip" TargetMode="External" Id="R83811f1dc9a242af" /><Relationship Type="http://schemas.openxmlformats.org/officeDocument/2006/relationships/hyperlink" Target="https://webapp.etsi.org/teldir/ListPersDetails.asp?PersId=58585" TargetMode="External" Id="R657fc2b56d7c4e04" /><Relationship Type="http://schemas.openxmlformats.org/officeDocument/2006/relationships/hyperlink" Target="https://portal.3gpp.org/desktopmodules/Release/ReleaseDetails.aspx?releaseId=192" TargetMode="External" Id="R92481b4d0f1449b6" /><Relationship Type="http://schemas.openxmlformats.org/officeDocument/2006/relationships/hyperlink" Target="https://portal.3gpp.org/desktopmodules/WorkItem/WorkItemDetails.aspx?workitemId=860145" TargetMode="External" Id="R0c96f19194824ec0" /><Relationship Type="http://schemas.openxmlformats.org/officeDocument/2006/relationships/hyperlink" Target="https://www.3gpp.org/ftp/TSG_RAN/WG1_RL1/TSGR1_105-e/Docs/R1-2104265.zip" TargetMode="External" Id="Red00cade59ab4912" /><Relationship Type="http://schemas.openxmlformats.org/officeDocument/2006/relationships/hyperlink" Target="https://webapp.etsi.org/teldir/ListPersDetails.asp?PersId=58585" TargetMode="External" Id="Rca0814dcc2494b6b" /><Relationship Type="http://schemas.openxmlformats.org/officeDocument/2006/relationships/hyperlink" Target="https://portal.3gpp.org/desktopmodules/Release/ReleaseDetails.aspx?releaseId=192" TargetMode="External" Id="Ra89e06cab31a4069" /><Relationship Type="http://schemas.openxmlformats.org/officeDocument/2006/relationships/hyperlink" Target="https://portal.3gpp.org/desktopmodules/WorkItem/WorkItemDetails.aspx?workitemId=860145" TargetMode="External" Id="R44bb2a0d7d614712" /><Relationship Type="http://schemas.openxmlformats.org/officeDocument/2006/relationships/hyperlink" Target="https://www.3gpp.org/ftp/TSG_RAN/WG1_RL1/TSGR1_105-e/Docs/R1-2104266.zip" TargetMode="External" Id="R8f1f7e4d9f9c4886" /><Relationship Type="http://schemas.openxmlformats.org/officeDocument/2006/relationships/hyperlink" Target="https://webapp.etsi.org/teldir/ListPersDetails.asp?PersId=58585" TargetMode="External" Id="Rbcc1de80485b4033" /><Relationship Type="http://schemas.openxmlformats.org/officeDocument/2006/relationships/hyperlink" Target="https://portal.3gpp.org/desktopmodules/Release/ReleaseDetails.aspx?releaseId=192" TargetMode="External" Id="R7e725328e8f54db3" /><Relationship Type="http://schemas.openxmlformats.org/officeDocument/2006/relationships/hyperlink" Target="https://portal.3gpp.org/desktopmodules/WorkItem/WorkItemDetails.aspx?workitemId=860140" TargetMode="External" Id="R355e4096bb6d47e2" /><Relationship Type="http://schemas.openxmlformats.org/officeDocument/2006/relationships/hyperlink" Target="https://www.3gpp.org/ftp/TSG_RAN/WG1_RL1/TSGR1_105-e/Docs/R1-2104267.zip" TargetMode="External" Id="Rf0a339c2ca844f22" /><Relationship Type="http://schemas.openxmlformats.org/officeDocument/2006/relationships/hyperlink" Target="https://webapp.etsi.org/teldir/ListPersDetails.asp?PersId=58585" TargetMode="External" Id="R4ed4cd8531f84b03" /><Relationship Type="http://schemas.openxmlformats.org/officeDocument/2006/relationships/hyperlink" Target="https://portal.3gpp.org/desktopmodules/Release/ReleaseDetails.aspx?releaseId=192" TargetMode="External" Id="R800aaf1ea5d94ee5" /><Relationship Type="http://schemas.openxmlformats.org/officeDocument/2006/relationships/hyperlink" Target="https://portal.3gpp.org/desktopmodules/WorkItem/WorkItemDetails.aspx?workitemId=860140" TargetMode="External" Id="R1e7b9d05d6ba4d85" /><Relationship Type="http://schemas.openxmlformats.org/officeDocument/2006/relationships/hyperlink" Target="https://www.3gpp.org/ftp/TSG_RAN/WG1_RL1/TSGR1_105-e/Docs/R1-2104268.zip" TargetMode="External" Id="Re413901a145e4a81" /><Relationship Type="http://schemas.openxmlformats.org/officeDocument/2006/relationships/hyperlink" Target="https://webapp.etsi.org/teldir/ListPersDetails.asp?PersId=58585" TargetMode="External" Id="Rac8c937e61a3467a" /><Relationship Type="http://schemas.openxmlformats.org/officeDocument/2006/relationships/hyperlink" Target="https://portal.3gpp.org/desktopmodules/Release/ReleaseDetails.aspx?releaseId=192" TargetMode="External" Id="R15746ecac9bd4e1c" /><Relationship Type="http://schemas.openxmlformats.org/officeDocument/2006/relationships/hyperlink" Target="https://portal.3gpp.org/desktopmodules/WorkItem/WorkItemDetails.aspx?workitemId=860140" TargetMode="External" Id="Rd6d2f527bb524aa7" /><Relationship Type="http://schemas.openxmlformats.org/officeDocument/2006/relationships/hyperlink" Target="https://www.3gpp.org/ftp/TSG_RAN/WG1_RL1/TSGR1_105-e/Docs/R1-2104269.zip" TargetMode="External" Id="R457c24feba264f4f" /><Relationship Type="http://schemas.openxmlformats.org/officeDocument/2006/relationships/hyperlink" Target="https://webapp.etsi.org/teldir/ListPersDetails.asp?PersId=58585" TargetMode="External" Id="R4e7dd9be200743dd" /><Relationship Type="http://schemas.openxmlformats.org/officeDocument/2006/relationships/hyperlink" Target="https://portal.3gpp.org/desktopmodules/Release/ReleaseDetails.aspx?releaseId=192" TargetMode="External" Id="R7c2eb51d43934ee4" /><Relationship Type="http://schemas.openxmlformats.org/officeDocument/2006/relationships/hyperlink" Target="https://portal.3gpp.org/desktopmodules/WorkItem/WorkItemDetails.aspx?workitemId=860140" TargetMode="External" Id="R3b0e1c73d842473b" /><Relationship Type="http://schemas.openxmlformats.org/officeDocument/2006/relationships/hyperlink" Target="https://www.3gpp.org/ftp/TSG_RAN/WG1_RL1/TSGR1_105-e/Docs/R1-2104270.zip" TargetMode="External" Id="R54fe367dd4374765" /><Relationship Type="http://schemas.openxmlformats.org/officeDocument/2006/relationships/hyperlink" Target="https://webapp.etsi.org/teldir/ListPersDetails.asp?PersId=58585" TargetMode="External" Id="Rd4a0642e61d24bbe" /><Relationship Type="http://schemas.openxmlformats.org/officeDocument/2006/relationships/hyperlink" Target="https://portal.3gpp.org/desktopmodules/Release/ReleaseDetails.aspx?releaseId=192" TargetMode="External" Id="R3bad155ba52946f3" /><Relationship Type="http://schemas.openxmlformats.org/officeDocument/2006/relationships/hyperlink" Target="https://portal.3gpp.org/desktopmodules/WorkItem/WorkItemDetails.aspx?workitemId=860140" TargetMode="External" Id="R45ffb8e7a6cf4457" /><Relationship Type="http://schemas.openxmlformats.org/officeDocument/2006/relationships/hyperlink" Target="https://www.3gpp.org/ftp/TSG_RAN/WG1_RL1/TSGR1_105-e/Docs/R1-2104271.zip" TargetMode="External" Id="R5636fa4712b74652" /><Relationship Type="http://schemas.openxmlformats.org/officeDocument/2006/relationships/hyperlink" Target="https://webapp.etsi.org/teldir/ListPersDetails.asp?PersId=58585" TargetMode="External" Id="R36a19b8498e24055" /><Relationship Type="http://schemas.openxmlformats.org/officeDocument/2006/relationships/hyperlink" Target="https://portal.3gpp.org/desktopmodules/Release/ReleaseDetails.aspx?releaseId=191" TargetMode="External" Id="R884256582c134d39" /><Relationship Type="http://schemas.openxmlformats.org/officeDocument/2006/relationships/hyperlink" Target="https://portal.3gpp.org/desktopmodules/WorkItem/WorkItemDetails.aspx?workitemId=820167" TargetMode="External" Id="R840195b3fd3c4674" /><Relationship Type="http://schemas.openxmlformats.org/officeDocument/2006/relationships/hyperlink" Target="https://www.3gpp.org/ftp/TSG_RAN/WG1_RL1/TSGR1_105-e/Docs/R1-2104272.zip" TargetMode="External" Id="R3ba8403a55cf465c" /><Relationship Type="http://schemas.openxmlformats.org/officeDocument/2006/relationships/hyperlink" Target="https://webapp.etsi.org/teldir/ListPersDetails.asp?PersId=58585" TargetMode="External" Id="Reb807e2c8c0644a7" /><Relationship Type="http://schemas.openxmlformats.org/officeDocument/2006/relationships/hyperlink" Target="https://portal.3gpp.org/desktopmodules/Release/ReleaseDetails.aspx?releaseId=191" TargetMode="External" Id="R4c08999e74b5429d" /><Relationship Type="http://schemas.openxmlformats.org/officeDocument/2006/relationships/hyperlink" Target="https://portal.3gpp.org/desktopmodules/WorkItem/WorkItemDetails.aspx?workitemId=820167" TargetMode="External" Id="R72d695de90ab4ca1" /><Relationship Type="http://schemas.openxmlformats.org/officeDocument/2006/relationships/hyperlink" Target="https://www.3gpp.org/ftp/TSG_RAN/WG1_RL1/TSGR1_105-e/Docs/R1-2104273.zip" TargetMode="External" Id="R046282c0f9a14c67" /><Relationship Type="http://schemas.openxmlformats.org/officeDocument/2006/relationships/hyperlink" Target="https://webapp.etsi.org/teldir/ListPersDetails.asp?PersId=58585" TargetMode="External" Id="Rfecb9aa19bad49cc" /><Relationship Type="http://schemas.openxmlformats.org/officeDocument/2006/relationships/hyperlink" Target="https://portal.3gpp.org/desktopmodules/Release/ReleaseDetails.aspx?releaseId=192" TargetMode="External" Id="R568cf67e1ab74e8b" /><Relationship Type="http://schemas.openxmlformats.org/officeDocument/2006/relationships/hyperlink" Target="https://portal.3gpp.org/desktopmodules/WorkItem/WorkItemDetails.aspx?workitemId=860141" TargetMode="External" Id="Rae6bc804f1394dd3" /><Relationship Type="http://schemas.openxmlformats.org/officeDocument/2006/relationships/hyperlink" Target="https://www.3gpp.org/ftp/TSG_RAN/WG1_RL1/TSGR1_105-e/Docs/R1-2104274.zip" TargetMode="External" Id="R327b727463884837" /><Relationship Type="http://schemas.openxmlformats.org/officeDocument/2006/relationships/hyperlink" Target="https://webapp.etsi.org/teldir/ListPersDetails.asp?PersId=58585" TargetMode="External" Id="Red74de304a5f4b26" /><Relationship Type="http://schemas.openxmlformats.org/officeDocument/2006/relationships/hyperlink" Target="https://portal.3gpp.org/desktopmodules/Release/ReleaseDetails.aspx?releaseId=192" TargetMode="External" Id="R77d0797c12e4436f" /><Relationship Type="http://schemas.openxmlformats.org/officeDocument/2006/relationships/hyperlink" Target="https://portal.3gpp.org/desktopmodules/WorkItem/WorkItemDetails.aspx?workitemId=860141" TargetMode="External" Id="R0cde3d8757bf4a93" /><Relationship Type="http://schemas.openxmlformats.org/officeDocument/2006/relationships/hyperlink" Target="https://www.3gpp.org/ftp/TSG_RAN/WG1_RL1/TSGR1_105-e/Docs/R1-2104275.zip" TargetMode="External" Id="R945891e5f1614fd0" /><Relationship Type="http://schemas.openxmlformats.org/officeDocument/2006/relationships/hyperlink" Target="https://webapp.etsi.org/teldir/ListPersDetails.asp?PersId=58585" TargetMode="External" Id="Re54857782573433d" /><Relationship Type="http://schemas.openxmlformats.org/officeDocument/2006/relationships/hyperlink" Target="https://portal.3gpp.org/desktopmodules/Release/ReleaseDetails.aspx?releaseId=192" TargetMode="External" Id="R07531700ade74e86" /><Relationship Type="http://schemas.openxmlformats.org/officeDocument/2006/relationships/hyperlink" Target="https://portal.3gpp.org/desktopmodules/WorkItem/WorkItemDetails.aspx?workitemId=860141" TargetMode="External" Id="R00ffab1917594e6d" /><Relationship Type="http://schemas.openxmlformats.org/officeDocument/2006/relationships/hyperlink" Target="https://www.3gpp.org/ftp/TSG_RAN/WG1_RL1/TSGR1_105-e/Docs/R1-2104276.zip" TargetMode="External" Id="Rada2dc89d380481f" /><Relationship Type="http://schemas.openxmlformats.org/officeDocument/2006/relationships/hyperlink" Target="https://webapp.etsi.org/teldir/ListPersDetails.asp?PersId=58585" TargetMode="External" Id="R720bfaec07e44c3c" /><Relationship Type="http://schemas.openxmlformats.org/officeDocument/2006/relationships/hyperlink" Target="https://portal.3gpp.org/desktopmodules/Release/ReleaseDetails.aspx?releaseId=191" TargetMode="External" Id="R0bdc34f99ec749e0" /><Relationship Type="http://schemas.openxmlformats.org/officeDocument/2006/relationships/hyperlink" Target="https://portal.3gpp.org/desktopmodules/Specifications/SpecificationDetails.aspx?specificationId=3216" TargetMode="External" Id="R7483d06d398547eb" /><Relationship Type="http://schemas.openxmlformats.org/officeDocument/2006/relationships/hyperlink" Target="https://portal.3gpp.org/desktopmodules/WorkItem/WorkItemDetails.aspx?workitemId=830177" TargetMode="External" Id="R3fe8b2653aea4b21" /><Relationship Type="http://schemas.openxmlformats.org/officeDocument/2006/relationships/hyperlink" Target="https://www.3gpp.org/ftp/TSG_RAN/WG1_RL1/TSGR1_105-e/Docs/R1-2104277.zip" TargetMode="External" Id="Rc5c32dac929e431c" /><Relationship Type="http://schemas.openxmlformats.org/officeDocument/2006/relationships/hyperlink" Target="https://webapp.etsi.org/teldir/ListPersDetails.asp?PersId=58585" TargetMode="External" Id="R4e0c1cf6485d4fbe" /><Relationship Type="http://schemas.openxmlformats.org/officeDocument/2006/relationships/hyperlink" Target="https://portal.3gpp.org/desktopmodules/Release/ReleaseDetails.aspx?releaseId=192" TargetMode="External" Id="Re9e653f78c934826" /><Relationship Type="http://schemas.openxmlformats.org/officeDocument/2006/relationships/hyperlink" Target="https://portal.3gpp.org/desktopmodules/WorkItem/WorkItemDetails.aspx?workitemId=900160" TargetMode="External" Id="R0a3898f9d3394c25" /><Relationship Type="http://schemas.openxmlformats.org/officeDocument/2006/relationships/hyperlink" Target="https://www.3gpp.org/ftp/TSG_RAN/WG1_RL1/TSGR1_105-e/Docs/R1-2104278.zip" TargetMode="External" Id="R98862987313a4ad3" /><Relationship Type="http://schemas.openxmlformats.org/officeDocument/2006/relationships/hyperlink" Target="https://webapp.etsi.org/teldir/ListPersDetails.asp?PersId=58585" TargetMode="External" Id="R0963483e1e3f4a76" /><Relationship Type="http://schemas.openxmlformats.org/officeDocument/2006/relationships/hyperlink" Target="https://portal.3gpp.org/desktopmodules/Release/ReleaseDetails.aspx?releaseId=192" TargetMode="External" Id="Rad0f1c3414544eb1" /><Relationship Type="http://schemas.openxmlformats.org/officeDocument/2006/relationships/hyperlink" Target="https://portal.3gpp.org/desktopmodules/WorkItem/WorkItemDetails.aspx?workitemId=900160" TargetMode="External" Id="R6486b0f6e4d3466e" /><Relationship Type="http://schemas.openxmlformats.org/officeDocument/2006/relationships/hyperlink" Target="https://www.3gpp.org/ftp/TSG_RAN/WG1_RL1/TSGR1_105-e/Docs/R1-2104279.zip" TargetMode="External" Id="R05535785c6834df1" /><Relationship Type="http://schemas.openxmlformats.org/officeDocument/2006/relationships/hyperlink" Target="https://webapp.etsi.org/teldir/ListPersDetails.asp?PersId=58585" TargetMode="External" Id="R870de3c5f8734273" /><Relationship Type="http://schemas.openxmlformats.org/officeDocument/2006/relationships/hyperlink" Target="https://portal.3gpp.org/desktopmodules/Release/ReleaseDetails.aspx?releaseId=192" TargetMode="External" Id="Rc8d6bf7a0b7d4c67" /><Relationship Type="http://schemas.openxmlformats.org/officeDocument/2006/relationships/hyperlink" Target="https://portal.3gpp.org/desktopmodules/WorkItem/WorkItemDetails.aspx?workitemId=900160" TargetMode="External" Id="Ra6a8b53db3414605" /><Relationship Type="http://schemas.openxmlformats.org/officeDocument/2006/relationships/hyperlink" Target="https://www.3gpp.org/ftp/TSG_RAN/WG1_RL1/TSGR1_105-e/Docs/R1-2104280.zip" TargetMode="External" Id="R86d9c2a606e34c01" /><Relationship Type="http://schemas.openxmlformats.org/officeDocument/2006/relationships/hyperlink" Target="https://webapp.etsi.org/teldir/ListPersDetails.asp?PersId=58585" TargetMode="External" Id="R78c231b069d44bcb" /><Relationship Type="http://schemas.openxmlformats.org/officeDocument/2006/relationships/hyperlink" Target="https://portal.3gpp.org/desktopmodules/Release/ReleaseDetails.aspx?releaseId=192" TargetMode="External" Id="Rdd05bca408c24cf9" /><Relationship Type="http://schemas.openxmlformats.org/officeDocument/2006/relationships/hyperlink" Target="https://portal.3gpp.org/desktopmodules/WorkItem/WorkItemDetails.aspx?workitemId=900160" TargetMode="External" Id="Rbfa1a7e1c01b444b" /><Relationship Type="http://schemas.openxmlformats.org/officeDocument/2006/relationships/hyperlink" Target="https://www.3gpp.org/ftp/TSG_RAN/WG1_RL1/TSGR1_105-e/Docs/R1-2104281.zip" TargetMode="External" Id="R8f41367711654d05" /><Relationship Type="http://schemas.openxmlformats.org/officeDocument/2006/relationships/hyperlink" Target="https://webapp.etsi.org/teldir/ListPersDetails.asp?PersId=58585" TargetMode="External" Id="R75c3ac6ebc0940da" /><Relationship Type="http://schemas.openxmlformats.org/officeDocument/2006/relationships/hyperlink" Target="https://portal.3gpp.org/desktopmodules/Release/ReleaseDetails.aspx?releaseId=192" TargetMode="External" Id="Ra889f47bf2764117" /><Relationship Type="http://schemas.openxmlformats.org/officeDocument/2006/relationships/hyperlink" Target="https://portal.3gpp.org/desktopmodules/WorkItem/WorkItemDetails.aspx?workitemId=900160" TargetMode="External" Id="Rdf0aaaca72c24651" /><Relationship Type="http://schemas.openxmlformats.org/officeDocument/2006/relationships/hyperlink" Target="https://www.3gpp.org/ftp/TSG_RAN/WG1_RL1/TSGR1_105-e/Docs/R1-2104282.zip" TargetMode="External" Id="R7c7b7cbf8a4f4250" /><Relationship Type="http://schemas.openxmlformats.org/officeDocument/2006/relationships/hyperlink" Target="https://webapp.etsi.org/teldir/ListPersDetails.asp?PersId=58585" TargetMode="External" Id="R894e80a16d324551" /><Relationship Type="http://schemas.openxmlformats.org/officeDocument/2006/relationships/hyperlink" Target="https://portal.3gpp.org/desktopmodules/Release/ReleaseDetails.aspx?releaseId=192" TargetMode="External" Id="R2e2c6fad7a5f407b" /><Relationship Type="http://schemas.openxmlformats.org/officeDocument/2006/relationships/hyperlink" Target="https://portal.3gpp.org/desktopmodules/WorkItem/WorkItemDetails.aspx?workitemId=860151" TargetMode="External" Id="R7c71c84efeef40a3" /><Relationship Type="http://schemas.openxmlformats.org/officeDocument/2006/relationships/hyperlink" Target="https://www.3gpp.org/ftp/TSG_RAN/WG1_RL1/TSGR1_105-e/Docs/R1-2104283.zip" TargetMode="External" Id="R83ff85c7deba48fc" /><Relationship Type="http://schemas.openxmlformats.org/officeDocument/2006/relationships/hyperlink" Target="https://webapp.etsi.org/teldir/ListPersDetails.asp?PersId=58585" TargetMode="External" Id="R052b7307960b4733" /><Relationship Type="http://schemas.openxmlformats.org/officeDocument/2006/relationships/hyperlink" Target="https://portal.3gpp.org/desktopmodules/Release/ReleaseDetails.aspx?releaseId=192" TargetMode="External" Id="R69a3cb41712f4cf2" /><Relationship Type="http://schemas.openxmlformats.org/officeDocument/2006/relationships/hyperlink" Target="https://portal.3gpp.org/desktopmodules/WorkItem/WorkItemDetails.aspx?workitemId=900162" TargetMode="External" Id="R367259e72ea74c70" /><Relationship Type="http://schemas.openxmlformats.org/officeDocument/2006/relationships/hyperlink" Target="https://www.3gpp.org/ftp/TSG_RAN/WG1_RL1/TSGR1_105-e/Docs/R1-2104284.zip" TargetMode="External" Id="Rc626b3bf6d9d4c2b" /><Relationship Type="http://schemas.openxmlformats.org/officeDocument/2006/relationships/hyperlink" Target="https://webapp.etsi.org/teldir/ListPersDetails.asp?PersId=58585" TargetMode="External" Id="R96b70144ee7a45a7" /><Relationship Type="http://schemas.openxmlformats.org/officeDocument/2006/relationships/hyperlink" Target="https://portal.3gpp.org/desktopmodules/Release/ReleaseDetails.aspx?releaseId=192" TargetMode="External" Id="Re40ba5866ca8492c" /><Relationship Type="http://schemas.openxmlformats.org/officeDocument/2006/relationships/hyperlink" Target="https://portal.3gpp.org/desktopmodules/WorkItem/WorkItemDetails.aspx?workitemId=900162" TargetMode="External" Id="R68216bed01354c9d" /><Relationship Type="http://schemas.openxmlformats.org/officeDocument/2006/relationships/hyperlink" Target="https://www.3gpp.org/ftp/TSG_RAN/WG1_RL1/TSGR1_105-e/Docs/R1-2104285.zip" TargetMode="External" Id="R577a1672186c4ee8" /><Relationship Type="http://schemas.openxmlformats.org/officeDocument/2006/relationships/hyperlink" Target="https://webapp.etsi.org/teldir/ListPersDetails.asp?PersId=58585" TargetMode="External" Id="R6d3330c5569d4487" /><Relationship Type="http://schemas.openxmlformats.org/officeDocument/2006/relationships/hyperlink" Target="https://portal.3gpp.org/desktopmodules/Release/ReleaseDetails.aspx?releaseId=192" TargetMode="External" Id="Re6d7a681f29a4a1e" /><Relationship Type="http://schemas.openxmlformats.org/officeDocument/2006/relationships/hyperlink" Target="https://portal.3gpp.org/desktopmodules/WorkItem/WorkItemDetails.aspx?workitemId=900162" TargetMode="External" Id="Rbfd791a197ae4474" /><Relationship Type="http://schemas.openxmlformats.org/officeDocument/2006/relationships/hyperlink" Target="https://www.3gpp.org/ftp/TSG_RAN/WG1_RL1/TSGR1_105-e/Docs/R1-2104286.zip" TargetMode="External" Id="R4357e978053144d2" /><Relationship Type="http://schemas.openxmlformats.org/officeDocument/2006/relationships/hyperlink" Target="https://webapp.etsi.org/teldir/ListPersDetails.asp?PersId=58585" TargetMode="External" Id="Red6b2c1224fa4221" /><Relationship Type="http://schemas.openxmlformats.org/officeDocument/2006/relationships/hyperlink" Target="https://portal.3gpp.org/desktopmodules/Release/ReleaseDetails.aspx?releaseId=192" TargetMode="External" Id="Rfc19bdf8dc134129" /><Relationship Type="http://schemas.openxmlformats.org/officeDocument/2006/relationships/hyperlink" Target="https://portal.3gpp.org/desktopmodules/WorkItem/WorkItemDetails.aspx?workitemId=900162" TargetMode="External" Id="R7f13afd615db4721" /><Relationship Type="http://schemas.openxmlformats.org/officeDocument/2006/relationships/hyperlink" Target="https://www.3gpp.org/ftp/TSG_RAN/WG1_RL1/TSGR1_105-e/Docs/R1-2104287.zip" TargetMode="External" Id="R4adf8967bbaf4195" /><Relationship Type="http://schemas.openxmlformats.org/officeDocument/2006/relationships/hyperlink" Target="https://webapp.etsi.org/teldir/ListPersDetails.asp?PersId=58585" TargetMode="External" Id="R5770caa55ef6497f" /><Relationship Type="http://schemas.openxmlformats.org/officeDocument/2006/relationships/hyperlink" Target="https://portal.3gpp.org/desktopmodules/Release/ReleaseDetails.aspx?releaseId=192" TargetMode="External" Id="Rf9a06548dbdd43ac" /><Relationship Type="http://schemas.openxmlformats.org/officeDocument/2006/relationships/hyperlink" Target="https://portal.3gpp.org/desktopmodules/WorkItem/WorkItemDetails.aspx?workitemId=900162" TargetMode="External" Id="R0ace1a3bf1b54d99" /><Relationship Type="http://schemas.openxmlformats.org/officeDocument/2006/relationships/hyperlink" Target="https://www.3gpp.org/ftp/TSG_RAN/WG1_RL1/TSGR1_105-e/Docs/R1-2104288.zip" TargetMode="External" Id="R4acf5baec53b4e18" /><Relationship Type="http://schemas.openxmlformats.org/officeDocument/2006/relationships/hyperlink" Target="https://webapp.etsi.org/teldir/ListPersDetails.asp?PersId=58585" TargetMode="External" Id="R177b14776e614eec" /><Relationship Type="http://schemas.openxmlformats.org/officeDocument/2006/relationships/hyperlink" Target="https://portal.3gpp.org/desktopmodules/Release/ReleaseDetails.aspx?releaseId=192" TargetMode="External" Id="R00ccf8e52d82410b" /><Relationship Type="http://schemas.openxmlformats.org/officeDocument/2006/relationships/hyperlink" Target="https://portal.3gpp.org/desktopmodules/WorkItem/WorkItemDetails.aspx?workitemId=860144" TargetMode="External" Id="Rcedbdd9cee3e411b" /><Relationship Type="http://schemas.openxmlformats.org/officeDocument/2006/relationships/hyperlink" Target="https://www.3gpp.org/ftp/TSG_RAN/WG1_RL1/TSGR1_105-e/Docs/R1-2104289.zip" TargetMode="External" Id="Rdfd05a29ee9749a1" /><Relationship Type="http://schemas.openxmlformats.org/officeDocument/2006/relationships/hyperlink" Target="https://webapp.etsi.org/teldir/ListPersDetails.asp?PersId=58585" TargetMode="External" Id="R19180318c1064959" /><Relationship Type="http://schemas.openxmlformats.org/officeDocument/2006/relationships/hyperlink" Target="https://portal.3gpp.org/desktopmodules/Release/ReleaseDetails.aspx?releaseId=192" TargetMode="External" Id="R4b1bfccdcea64c7e" /><Relationship Type="http://schemas.openxmlformats.org/officeDocument/2006/relationships/hyperlink" Target="https://portal.3gpp.org/desktopmodules/WorkItem/WorkItemDetails.aspx?workitemId=860144" TargetMode="External" Id="Rc1438de4e96c46a2" /><Relationship Type="http://schemas.openxmlformats.org/officeDocument/2006/relationships/hyperlink" Target="https://webapp.etsi.org/teldir/ListPersDetails.asp?PersId=72699" TargetMode="External" Id="Rc23900939cd04d1a" /><Relationship Type="http://schemas.openxmlformats.org/officeDocument/2006/relationships/hyperlink" Target="https://portal.3gpp.org/desktopmodules/Release/ReleaseDetails.aspx?releaseId=192" TargetMode="External" Id="R6f7ef12a1604434d" /><Relationship Type="http://schemas.openxmlformats.org/officeDocument/2006/relationships/hyperlink" Target="https://portal.3gpp.org/desktopmodules/WorkItem/WorkItemDetails.aspx?workitemId=900161" TargetMode="External" Id="R7285a66fc7c34b4d" /><Relationship Type="http://schemas.openxmlformats.org/officeDocument/2006/relationships/hyperlink" Target="https://www.3gpp.org/ftp/TSG_RAN/WG1_RL1/TSGR1_105-e/Docs/R1-2104291.zip" TargetMode="External" Id="R1bbbc44cc0fb422f" /><Relationship Type="http://schemas.openxmlformats.org/officeDocument/2006/relationships/hyperlink" Target="https://webapp.etsi.org/teldir/ListPersDetails.asp?PersId=72699" TargetMode="External" Id="R24c60f1bbd214d11" /><Relationship Type="http://schemas.openxmlformats.org/officeDocument/2006/relationships/hyperlink" Target="https://portal.3gpp.org/desktopmodules/Release/ReleaseDetails.aspx?releaseId=192" TargetMode="External" Id="R3093b19ad5eb4e6a" /><Relationship Type="http://schemas.openxmlformats.org/officeDocument/2006/relationships/hyperlink" Target="https://portal.3gpp.org/desktopmodules/WorkItem/WorkItemDetails.aspx?workitemId=900161" TargetMode="External" Id="R44f3f38495dc48ea" /><Relationship Type="http://schemas.openxmlformats.org/officeDocument/2006/relationships/hyperlink" Target="https://www.3gpp.org/ftp/TSG_RAN/WG1_RL1/TSGR1_105-e/Docs/R1-2104292.zip" TargetMode="External" Id="Rf6af65373760423a" /><Relationship Type="http://schemas.openxmlformats.org/officeDocument/2006/relationships/hyperlink" Target="https://webapp.etsi.org/teldir/ListPersDetails.asp?PersId=72062" TargetMode="External" Id="R92d976093e2241d0" /><Relationship Type="http://schemas.openxmlformats.org/officeDocument/2006/relationships/hyperlink" Target="https://portal.3gpp.org/desktopmodules/Release/ReleaseDetails.aspx?releaseId=192" TargetMode="External" Id="R6f3c63d7c43f4353" /><Relationship Type="http://schemas.openxmlformats.org/officeDocument/2006/relationships/hyperlink" Target="https://portal.3gpp.org/desktopmodules/WorkItem/WorkItemDetails.aspx?workitemId=860140" TargetMode="External" Id="R40418457d1414e0f" /><Relationship Type="http://schemas.openxmlformats.org/officeDocument/2006/relationships/hyperlink" Target="https://www.3gpp.org/ftp/TSG_RAN/WG1_RL1/TSGR1_105-e/Docs/R1-2104293.zip" TargetMode="External" Id="R29e0cba1de7d413f" /><Relationship Type="http://schemas.openxmlformats.org/officeDocument/2006/relationships/hyperlink" Target="https://webapp.etsi.org/teldir/ListPersDetails.asp?PersId=72062" TargetMode="External" Id="R02ac384511fe464e" /><Relationship Type="http://schemas.openxmlformats.org/officeDocument/2006/relationships/hyperlink" Target="https://portal.3gpp.org/desktopmodules/Release/ReleaseDetails.aspx?releaseId=192" TargetMode="External" Id="R76a8884ed1674f1f" /><Relationship Type="http://schemas.openxmlformats.org/officeDocument/2006/relationships/hyperlink" Target="https://portal.3gpp.org/desktopmodules/WorkItem/WorkItemDetails.aspx?workitemId=860140" TargetMode="External" Id="R8bf86147ab8d482c" /><Relationship Type="http://schemas.openxmlformats.org/officeDocument/2006/relationships/hyperlink" Target="https://www.3gpp.org/ftp/TSG_RAN/WG1_RL1/TSGR1_105-e/Docs/R1-2104294.zip" TargetMode="External" Id="R2d877674758e4b8d" /><Relationship Type="http://schemas.openxmlformats.org/officeDocument/2006/relationships/hyperlink" Target="https://webapp.etsi.org/teldir/ListPersDetails.asp?PersId=72062" TargetMode="External" Id="R35a83bc92fa4499b" /><Relationship Type="http://schemas.openxmlformats.org/officeDocument/2006/relationships/hyperlink" Target="https://portal.3gpp.org/desktopmodules/Release/ReleaseDetails.aspx?releaseId=192" TargetMode="External" Id="Rbabddaaac1c44eb4" /><Relationship Type="http://schemas.openxmlformats.org/officeDocument/2006/relationships/hyperlink" Target="https://portal.3gpp.org/desktopmodules/WorkItem/WorkItemDetails.aspx?workitemId=860140" TargetMode="External" Id="Rc3010a7ecc4e48df" /><Relationship Type="http://schemas.openxmlformats.org/officeDocument/2006/relationships/hyperlink" Target="https://www.3gpp.org/ftp/TSG_RAN/WG1_RL1/TSGR1_105-e/Docs/R1-2104295.zip" TargetMode="External" Id="R3c5d4a3ef7894136" /><Relationship Type="http://schemas.openxmlformats.org/officeDocument/2006/relationships/hyperlink" Target="https://webapp.etsi.org/teldir/ListPersDetails.asp?PersId=72062" TargetMode="External" Id="Rade759cbe7b34b1c" /><Relationship Type="http://schemas.openxmlformats.org/officeDocument/2006/relationships/hyperlink" Target="https://portal.3gpp.org/desktopmodules/Release/ReleaseDetails.aspx?releaseId=192" TargetMode="External" Id="Rdd5ca342f982496a" /><Relationship Type="http://schemas.openxmlformats.org/officeDocument/2006/relationships/hyperlink" Target="https://portal.3gpp.org/desktopmodules/WorkItem/WorkItemDetails.aspx?workitemId=860140" TargetMode="External" Id="R586224ae55274c28" /><Relationship Type="http://schemas.openxmlformats.org/officeDocument/2006/relationships/hyperlink" Target="https://www.3gpp.org/ftp/TSG_RAN/WG1_RL1/TSGR1_105-e/Docs/R1-2104296.zip" TargetMode="External" Id="R9b135c6d695a4724" /><Relationship Type="http://schemas.openxmlformats.org/officeDocument/2006/relationships/hyperlink" Target="https://webapp.etsi.org/teldir/ListPersDetails.asp?PersId=72062" TargetMode="External" Id="R5d01e61ec543467f" /><Relationship Type="http://schemas.openxmlformats.org/officeDocument/2006/relationships/hyperlink" Target="https://portal.3gpp.org/desktopmodules/Release/ReleaseDetails.aspx?releaseId=192" TargetMode="External" Id="R2ed6f46a4c854ef9" /><Relationship Type="http://schemas.openxmlformats.org/officeDocument/2006/relationships/hyperlink" Target="https://portal.3gpp.org/desktopmodules/WorkItem/WorkItemDetails.aspx?workitemId=860140" TargetMode="External" Id="Rffbbceaa35604f65" /><Relationship Type="http://schemas.openxmlformats.org/officeDocument/2006/relationships/hyperlink" Target="https://www.3gpp.org/ftp/TSG_RAN/WG1_RL1/TSGR1_105-e/Docs/R1-2104297.zip" TargetMode="External" Id="Ra907ff6e7623451c" /><Relationship Type="http://schemas.openxmlformats.org/officeDocument/2006/relationships/hyperlink" Target="https://webapp.etsi.org/teldir/ListPersDetails.asp?PersId=78162" TargetMode="External" Id="R689db24c9aa0453d" /><Relationship Type="http://schemas.openxmlformats.org/officeDocument/2006/relationships/hyperlink" Target="https://portal.3gpp.org/ngppapp/CreateTdoc.aspx?mode=view&amp;contributionId=1205626" TargetMode="External" Id="R6e19027eefec4f02" /><Relationship Type="http://schemas.openxmlformats.org/officeDocument/2006/relationships/hyperlink" Target="https://portal.3gpp.org/desktopmodules/Release/ReleaseDetails.aspx?releaseId=192" TargetMode="External" Id="Rebddb5f7603646fb" /><Relationship Type="http://schemas.openxmlformats.org/officeDocument/2006/relationships/hyperlink" Target="https://portal.3gpp.org/desktopmodules/WorkItem/WorkItemDetails.aspx?workitemId=900161" TargetMode="External" Id="R8493caa941b541e7" /><Relationship Type="http://schemas.openxmlformats.org/officeDocument/2006/relationships/hyperlink" Target="https://www.3gpp.org/ftp/TSG_RAN/WG1_RL1/TSGR1_105-e/Docs/R1-2104298.zip" TargetMode="External" Id="Rf9bc663aaf5e4022" /><Relationship Type="http://schemas.openxmlformats.org/officeDocument/2006/relationships/hyperlink" Target="https://webapp.etsi.org/teldir/ListPersDetails.asp?PersId=82471" TargetMode="External" Id="R3ec8c09f0fd541fa" /><Relationship Type="http://schemas.openxmlformats.org/officeDocument/2006/relationships/hyperlink" Target="https://portal.3gpp.org/desktopmodules/Release/ReleaseDetails.aspx?releaseId=192" TargetMode="External" Id="R6da91dc5a5ef43da" /><Relationship Type="http://schemas.openxmlformats.org/officeDocument/2006/relationships/hyperlink" Target="https://portal.3gpp.org/desktopmodules/WorkItem/WorkItemDetails.aspx?workitemId=860142" TargetMode="External" Id="R022b1ea35e7f41b5" /><Relationship Type="http://schemas.openxmlformats.org/officeDocument/2006/relationships/hyperlink" Target="https://www.3gpp.org/ftp/TSG_RAN/WG1_RL1/TSGR1_105-e/Docs/R1-2104299.zip" TargetMode="External" Id="R779967d851ac49ee" /><Relationship Type="http://schemas.openxmlformats.org/officeDocument/2006/relationships/hyperlink" Target="https://webapp.etsi.org/teldir/ListPersDetails.asp?PersId=64268" TargetMode="External" Id="R77e42913881e4e93" /><Relationship Type="http://schemas.openxmlformats.org/officeDocument/2006/relationships/hyperlink" Target="https://portal.3gpp.org/ngppapp/CreateTdoc.aspx?mode=view&amp;contributionId=1203467" TargetMode="External" Id="R19db5896baa64520" /><Relationship Type="http://schemas.openxmlformats.org/officeDocument/2006/relationships/hyperlink" Target="https://portal.3gpp.org/desktopmodules/Release/ReleaseDetails.aspx?releaseId=191" TargetMode="External" Id="Rb3a2e0f346484047" /><Relationship Type="http://schemas.openxmlformats.org/officeDocument/2006/relationships/hyperlink" Target="https://www.3gpp.org/ftp/TSG_RAN/WG1_RL1/TSGR1_105-e/Docs/R1-2104300.zip" TargetMode="External" Id="Rfd689ed1f868411e" /><Relationship Type="http://schemas.openxmlformats.org/officeDocument/2006/relationships/hyperlink" Target="https://webapp.etsi.org/teldir/ListPersDetails.asp?PersId=64268" TargetMode="External" Id="Rae0a04b7de2e4ae4" /><Relationship Type="http://schemas.openxmlformats.org/officeDocument/2006/relationships/hyperlink" Target="https://portal.3gpp.org/ngppapp/CreateTdoc.aspx?mode=view&amp;contributionId=1208704" TargetMode="External" Id="R34b030c9e0354e95" /><Relationship Type="http://schemas.openxmlformats.org/officeDocument/2006/relationships/hyperlink" Target="https://portal.3gpp.org/desktopmodules/Release/ReleaseDetails.aspx?releaseId=191" TargetMode="External" Id="R08ced8f2175d426d" /><Relationship Type="http://schemas.openxmlformats.org/officeDocument/2006/relationships/hyperlink" Target="https://portal.3gpp.org/desktopmodules/Specifications/SpecificationDetails.aspx?specificationId=3215" TargetMode="External" Id="R0a8c15f581ac4393" /><Relationship Type="http://schemas.openxmlformats.org/officeDocument/2006/relationships/hyperlink" Target="https://www.3gpp.org/ftp/TSG_RAN/WG1_RL1/TSGR1_105-e/Docs/R1-2104301.zip" TargetMode="External" Id="R2e5009460f214b04" /><Relationship Type="http://schemas.openxmlformats.org/officeDocument/2006/relationships/hyperlink" Target="https://webapp.etsi.org/teldir/ListPersDetails.asp?PersId=86661" TargetMode="External" Id="R909b84cfd2b34a92" /><Relationship Type="http://schemas.openxmlformats.org/officeDocument/2006/relationships/hyperlink" Target="https://portal.3gpp.org/ngppapp/CreateTdoc.aspx?mode=view&amp;contributionId=1229178" TargetMode="External" Id="R313537c73a4941c6" /><Relationship Type="http://schemas.openxmlformats.org/officeDocument/2006/relationships/hyperlink" Target="https://portal.3gpp.org/desktopmodules/Release/ReleaseDetails.aspx?releaseId=192" TargetMode="External" Id="R6f65db19711e4f36" /><Relationship Type="http://schemas.openxmlformats.org/officeDocument/2006/relationships/hyperlink" Target="https://portal.3gpp.org/desktopmodules/WorkItem/WorkItemDetails.aspx?workitemId=860146" TargetMode="External" Id="R663dc77ae7624a9e" /><Relationship Type="http://schemas.openxmlformats.org/officeDocument/2006/relationships/hyperlink" Target="https://www.3gpp.org/ftp/TSG_RAN/WG1_RL1/TSGR1_105-e/Docs/R1-2104302.zip" TargetMode="External" Id="R50e73a8bf2224752" /><Relationship Type="http://schemas.openxmlformats.org/officeDocument/2006/relationships/hyperlink" Target="https://webapp.etsi.org/teldir/ListPersDetails.asp?PersId=86661" TargetMode="External" Id="R824eee02109a47d8" /><Relationship Type="http://schemas.openxmlformats.org/officeDocument/2006/relationships/hyperlink" Target="https://portal.3gpp.org/desktopmodules/Release/ReleaseDetails.aspx?releaseId=192" TargetMode="External" Id="R7797110d69cf491c" /><Relationship Type="http://schemas.openxmlformats.org/officeDocument/2006/relationships/hyperlink" Target="https://portal.3gpp.org/desktopmodules/WorkItem/WorkItemDetails.aspx?workitemId=860146" TargetMode="External" Id="Rc9854c64d16b49fb" /><Relationship Type="http://schemas.openxmlformats.org/officeDocument/2006/relationships/hyperlink" Target="https://www.3gpp.org/ftp/TSG_RAN/WG1_RL1/TSGR1_105-e/Docs/R1-2104303.zip" TargetMode="External" Id="R73b27471c7cb4c21" /><Relationship Type="http://schemas.openxmlformats.org/officeDocument/2006/relationships/hyperlink" Target="https://webapp.etsi.org/teldir/ListPersDetails.asp?PersId=86661" TargetMode="External" Id="R39652fa073e64646" /><Relationship Type="http://schemas.openxmlformats.org/officeDocument/2006/relationships/hyperlink" Target="https://portal.3gpp.org/ngppapp/CreateTdoc.aspx?mode=view&amp;contributionId=1216087" TargetMode="External" Id="R1267c5d2e0ae4210" /><Relationship Type="http://schemas.openxmlformats.org/officeDocument/2006/relationships/hyperlink" Target="https://portal.3gpp.org/desktopmodules/Release/ReleaseDetails.aspx?releaseId=192" TargetMode="External" Id="Re217c823ce904843" /><Relationship Type="http://schemas.openxmlformats.org/officeDocument/2006/relationships/hyperlink" Target="https://portal.3gpp.org/desktopmodules/WorkItem/WorkItemDetails.aspx?workitemId=860146" TargetMode="External" Id="R2d081ee9ea5648c2" /><Relationship Type="http://schemas.openxmlformats.org/officeDocument/2006/relationships/hyperlink" Target="https://www.3gpp.org/ftp/TSG_RAN/WG1_RL1/TSGR1_105-e/Docs/R1-2104304.zip" TargetMode="External" Id="R6d01a83a0c4248b3" /><Relationship Type="http://schemas.openxmlformats.org/officeDocument/2006/relationships/hyperlink" Target="https://webapp.etsi.org/teldir/ListPersDetails.asp?PersId=86661" TargetMode="External" Id="R3eea53596a5e4476" /><Relationship Type="http://schemas.openxmlformats.org/officeDocument/2006/relationships/hyperlink" Target="https://portal.3gpp.org/ngppapp/CreateTdoc.aspx?mode=view&amp;contributionId=1216086" TargetMode="External" Id="Rcc889698330f4afd" /><Relationship Type="http://schemas.openxmlformats.org/officeDocument/2006/relationships/hyperlink" Target="https://portal.3gpp.org/desktopmodules/Release/ReleaseDetails.aspx?releaseId=192" TargetMode="External" Id="R456d22bef93446a8" /><Relationship Type="http://schemas.openxmlformats.org/officeDocument/2006/relationships/hyperlink" Target="https://portal.3gpp.org/desktopmodules/WorkItem/WorkItemDetails.aspx?workitemId=860146" TargetMode="External" Id="Rdc73657e38c040a3" /><Relationship Type="http://schemas.openxmlformats.org/officeDocument/2006/relationships/hyperlink" Target="https://www.3gpp.org/ftp/TSG_RAN/WG1_RL1/TSGR1_105-e/Docs/R1-2104305.zip" TargetMode="External" Id="Ra893650b5ec34dec" /><Relationship Type="http://schemas.openxmlformats.org/officeDocument/2006/relationships/hyperlink" Target="https://webapp.etsi.org/teldir/ListPersDetails.asp?PersId=86661" TargetMode="External" Id="Rfc3e06aede6a4610" /><Relationship Type="http://schemas.openxmlformats.org/officeDocument/2006/relationships/hyperlink" Target="https://portal.3gpp.org/ngppapp/CreateTdoc.aspx?mode=view&amp;contributionId=1230441" TargetMode="External" Id="Rb06418f99b20487c" /><Relationship Type="http://schemas.openxmlformats.org/officeDocument/2006/relationships/hyperlink" Target="https://portal.3gpp.org/desktopmodules/Release/ReleaseDetails.aspx?releaseId=192" TargetMode="External" Id="Rc39a86453e4f4b1a" /><Relationship Type="http://schemas.openxmlformats.org/officeDocument/2006/relationships/hyperlink" Target="https://portal.3gpp.org/desktopmodules/WorkItem/WorkItemDetails.aspx?workitemId=860146" TargetMode="External" Id="R3b84ca1676d54161" /><Relationship Type="http://schemas.openxmlformats.org/officeDocument/2006/relationships/hyperlink" Target="https://webapp.etsi.org/teldir/ListPersDetails.asp?PersId=86661" TargetMode="External" Id="Re3de1259250a4ec5" /><Relationship Type="http://schemas.openxmlformats.org/officeDocument/2006/relationships/hyperlink" Target="https://portal.3gpp.org/desktopmodules/Release/ReleaseDetails.aspx?releaseId=192" TargetMode="External" Id="R111dbbc32f3447e4" /><Relationship Type="http://schemas.openxmlformats.org/officeDocument/2006/relationships/hyperlink" Target="https://portal.3gpp.org/desktopmodules/WorkItem/WorkItemDetails.aspx?workitemId=860146" TargetMode="External" Id="R948fccf017264b28" /><Relationship Type="http://schemas.openxmlformats.org/officeDocument/2006/relationships/hyperlink" Target="https://www.3gpp.org/ftp/TSG_RAN/WG1_RL1/TSGR1_105-e/Docs/R1-2104307.zip" TargetMode="External" Id="Rf308813438364973" /><Relationship Type="http://schemas.openxmlformats.org/officeDocument/2006/relationships/hyperlink" Target="https://webapp.etsi.org/teldir/ListPersDetails.asp?PersId=86661" TargetMode="External" Id="Ra586f38c030d4412" /><Relationship Type="http://schemas.openxmlformats.org/officeDocument/2006/relationships/hyperlink" Target="https://portal.3gpp.org/desktopmodules/Release/ReleaseDetails.aspx?releaseId=192" TargetMode="External" Id="R7da1e8e0acaf4bd2" /><Relationship Type="http://schemas.openxmlformats.org/officeDocument/2006/relationships/hyperlink" Target="https://portal.3gpp.org/desktopmodules/WorkItem/WorkItemDetails.aspx?workitemId=860146" TargetMode="External" Id="R5b586b20a0ce48e1" /><Relationship Type="http://schemas.openxmlformats.org/officeDocument/2006/relationships/hyperlink" Target="https://www.3gpp.org/ftp/TSG_RAN/WG1_RL1/TSGR1_105-e/Docs/R1-2104308.zip" TargetMode="External" Id="Re2136c6f4e444785" /><Relationship Type="http://schemas.openxmlformats.org/officeDocument/2006/relationships/hyperlink" Target="https://webapp.etsi.org/teldir/ListPersDetails.asp?PersId=88068" TargetMode="External" Id="R03daf873f8ba4ce8" /><Relationship Type="http://schemas.openxmlformats.org/officeDocument/2006/relationships/hyperlink" Target="https://portal.3gpp.org/desktopmodules/Release/ReleaseDetails.aspx?releaseId=192" TargetMode="External" Id="Re3c086d854f641b5" /><Relationship Type="http://schemas.openxmlformats.org/officeDocument/2006/relationships/hyperlink" Target="https://portal.3gpp.org/desktopmodules/WorkItem/WorkItemDetails.aspx?workitemId=860147" TargetMode="External" Id="R9b0184c77ef64165" /><Relationship Type="http://schemas.openxmlformats.org/officeDocument/2006/relationships/hyperlink" Target="https://www.3gpp.org/ftp/TSG_RAN/WG1_RL1/TSGR1_105-e/Docs/R1-2104309.zip" TargetMode="External" Id="R3cffb71e54604fcc" /><Relationship Type="http://schemas.openxmlformats.org/officeDocument/2006/relationships/hyperlink" Target="https://webapp.etsi.org/teldir/ListPersDetails.asp?PersId=68338" TargetMode="External" Id="R3a9506e492d04dd2" /><Relationship Type="http://schemas.openxmlformats.org/officeDocument/2006/relationships/hyperlink" Target="https://portal.3gpp.org/desktopmodules/Release/ReleaseDetails.aspx?releaseId=192" TargetMode="External" Id="R2d71800573bf4927" /><Relationship Type="http://schemas.openxmlformats.org/officeDocument/2006/relationships/hyperlink" Target="https://portal.3gpp.org/desktopmodules/WorkItem/WorkItemDetails.aspx?workitemId=860145" TargetMode="External" Id="R1e0207f4b7c440b4" /><Relationship Type="http://schemas.openxmlformats.org/officeDocument/2006/relationships/hyperlink" Target="https://www.3gpp.org/ftp/TSG_RAN/WG1_RL1/TSGR1_105-e/Docs/R1-2104310.zip" TargetMode="External" Id="R0b7b48b864a44995" /><Relationship Type="http://schemas.openxmlformats.org/officeDocument/2006/relationships/hyperlink" Target="https://webapp.etsi.org/teldir/ListPersDetails.asp?PersId=68338" TargetMode="External" Id="R0dec6395c1b74d20" /><Relationship Type="http://schemas.openxmlformats.org/officeDocument/2006/relationships/hyperlink" Target="https://portal.3gpp.org/desktopmodules/Release/ReleaseDetails.aspx?releaseId=192" TargetMode="External" Id="R1f524e12af6d43dd" /><Relationship Type="http://schemas.openxmlformats.org/officeDocument/2006/relationships/hyperlink" Target="https://portal.3gpp.org/desktopmodules/WorkItem/WorkItemDetails.aspx?workitemId=860145" TargetMode="External" Id="Rd1cd7c205d69438e" /><Relationship Type="http://schemas.openxmlformats.org/officeDocument/2006/relationships/hyperlink" Target="https://www.3gpp.org/ftp/TSG_RAN/WG1_RL1/TSGR1_105-e/Docs/R1-2104311.zip" TargetMode="External" Id="R98ec3446dba54b3b" /><Relationship Type="http://schemas.openxmlformats.org/officeDocument/2006/relationships/hyperlink" Target="https://webapp.etsi.org/teldir/ListPersDetails.asp?PersId=68338" TargetMode="External" Id="R83f7a79212e544c2" /><Relationship Type="http://schemas.openxmlformats.org/officeDocument/2006/relationships/hyperlink" Target="https://portal.3gpp.org/desktopmodules/Release/ReleaseDetails.aspx?releaseId=191" TargetMode="External" Id="Rdb24311369ba4704" /><Relationship Type="http://schemas.openxmlformats.org/officeDocument/2006/relationships/hyperlink" Target="https://portal.3gpp.org/desktopmodules/WorkItem/WorkItemDetails.aspx?workitemId=830174" TargetMode="External" Id="Rf89f253005fb494b" /><Relationship Type="http://schemas.openxmlformats.org/officeDocument/2006/relationships/hyperlink" Target="https://www.3gpp.org/ftp/TSG_RAN/WG1_RL1/TSGR1_105-e/Docs/R1-2104312.zip" TargetMode="External" Id="Ra110452f69744ccb" /><Relationship Type="http://schemas.openxmlformats.org/officeDocument/2006/relationships/hyperlink" Target="https://webapp.etsi.org/teldir/ListPersDetails.asp?PersId=68338" TargetMode="External" Id="R1853b7978ba2466e" /><Relationship Type="http://schemas.openxmlformats.org/officeDocument/2006/relationships/hyperlink" Target="https://portal.3gpp.org/desktopmodules/Release/ReleaseDetails.aspx?releaseId=191" TargetMode="External" Id="R93ad5796fc9848f3" /><Relationship Type="http://schemas.openxmlformats.org/officeDocument/2006/relationships/hyperlink" Target="https://portal.3gpp.org/desktopmodules/WorkItem/WorkItemDetails.aspx?workitemId=830174" TargetMode="External" Id="Raa4810d5cbbd480a" /><Relationship Type="http://schemas.openxmlformats.org/officeDocument/2006/relationships/hyperlink" Target="https://www.3gpp.org/ftp/TSG_RAN/WG1_RL1/TSGR1_105-e/Docs/R1-2104313.zip" TargetMode="External" Id="R16a735cefbea44c2" /><Relationship Type="http://schemas.openxmlformats.org/officeDocument/2006/relationships/hyperlink" Target="https://webapp.etsi.org/teldir/ListPersDetails.asp?PersId=68338" TargetMode="External" Id="R9b1741bd1d634b69" /><Relationship Type="http://schemas.openxmlformats.org/officeDocument/2006/relationships/hyperlink" Target="https://portal.3gpp.org/desktopmodules/Release/ReleaseDetails.aspx?releaseId=191" TargetMode="External" Id="R441ebae20f31427c" /><Relationship Type="http://schemas.openxmlformats.org/officeDocument/2006/relationships/hyperlink" Target="https://portal.3gpp.org/desktopmodules/WorkItem/WorkItemDetails.aspx?workitemId=830174" TargetMode="External" Id="R7d1263e943624f1d" /><Relationship Type="http://schemas.openxmlformats.org/officeDocument/2006/relationships/hyperlink" Target="https://www.3gpp.org/ftp/TSG_RAN/WG1_RL1/TSGR1_105-e/Docs/R1-2104314.zip" TargetMode="External" Id="Rceb8035d115047f5" /><Relationship Type="http://schemas.openxmlformats.org/officeDocument/2006/relationships/hyperlink" Target="https://webapp.etsi.org/teldir/ListPersDetails.asp?PersId=68338" TargetMode="External" Id="R2c4ce5e0d18d46e4" /><Relationship Type="http://schemas.openxmlformats.org/officeDocument/2006/relationships/hyperlink" Target="https://portal.3gpp.org/ngppapp/CreateTdoc.aspx?mode=view&amp;contributionId=1229144" TargetMode="External" Id="R949b0a54e3004957" /><Relationship Type="http://schemas.openxmlformats.org/officeDocument/2006/relationships/hyperlink" Target="https://portal.3gpp.org/desktopmodules/Release/ReleaseDetails.aspx?releaseId=192" TargetMode="External" Id="R98c77c8542094510" /><Relationship Type="http://schemas.openxmlformats.org/officeDocument/2006/relationships/hyperlink" Target="https://portal.3gpp.org/desktopmodules/WorkItem/WorkItemDetails.aspx?workitemId=860145" TargetMode="External" Id="Rf2daee8973ac4f2d" /><Relationship Type="http://schemas.openxmlformats.org/officeDocument/2006/relationships/hyperlink" Target="https://www.3gpp.org/ftp/TSG_RAN/WG1_RL1/TSGR1_105-e/Docs/R1-2104315.zip" TargetMode="External" Id="R48ea31ef6ecc41fe" /><Relationship Type="http://schemas.openxmlformats.org/officeDocument/2006/relationships/hyperlink" Target="https://webapp.etsi.org/teldir/ListPersDetails.asp?PersId=85845" TargetMode="External" Id="R7a9f361f44d74ce1" /><Relationship Type="http://schemas.openxmlformats.org/officeDocument/2006/relationships/hyperlink" Target="https://portal.3gpp.org/desktopmodules/Release/ReleaseDetails.aspx?releaseId=192" TargetMode="External" Id="Raab1f8a64310448a" /><Relationship Type="http://schemas.openxmlformats.org/officeDocument/2006/relationships/hyperlink" Target="https://portal.3gpp.org/desktopmodules/WorkItem/WorkItemDetails.aspx?workitemId=860146" TargetMode="External" Id="Rdbb949406d5349ad" /><Relationship Type="http://schemas.openxmlformats.org/officeDocument/2006/relationships/hyperlink" Target="https://www.3gpp.org/ftp/TSG_RAN/WG1_RL1/TSGR1_105-e/Docs/R1-2104316.zip" TargetMode="External" Id="Rfeb08f909f5e4742" /><Relationship Type="http://schemas.openxmlformats.org/officeDocument/2006/relationships/hyperlink" Target="https://webapp.etsi.org/teldir/ListPersDetails.asp?PersId=65696" TargetMode="External" Id="R68c2f4d54835462a" /><Relationship Type="http://schemas.openxmlformats.org/officeDocument/2006/relationships/hyperlink" Target="https://portal.3gpp.org/desktopmodules/Release/ReleaseDetails.aspx?releaseId=191" TargetMode="External" Id="R72f4f83dadce4caf" /><Relationship Type="http://schemas.openxmlformats.org/officeDocument/2006/relationships/hyperlink" Target="https://www.3gpp.org/ftp/TSG_RAN/WG1_RL1/TSGR1_105-e/Docs/R1-2104317.zip" TargetMode="External" Id="Rafd2d209370e4c74" /><Relationship Type="http://schemas.openxmlformats.org/officeDocument/2006/relationships/hyperlink" Target="https://webapp.etsi.org/teldir/ListPersDetails.asp?PersId=65696" TargetMode="External" Id="Rad5441bcd50f4b95" /><Relationship Type="http://schemas.openxmlformats.org/officeDocument/2006/relationships/hyperlink" Target="https://portal.3gpp.org/desktopmodules/Release/ReleaseDetails.aspx?releaseId=190" TargetMode="External" Id="R8743d4a3125849aa" /><Relationship Type="http://schemas.openxmlformats.org/officeDocument/2006/relationships/hyperlink" Target="https://portal.3gpp.org/desktopmodules/Specifications/SpecificationDetails.aspx?specificationId=3216" TargetMode="External" Id="Re35a894288274bbc" /><Relationship Type="http://schemas.openxmlformats.org/officeDocument/2006/relationships/hyperlink" Target="https://portal.3gpp.org/desktopmodules/WorkItem/WorkItemDetails.aspx?workitemId=750167" TargetMode="External" Id="R5b6e924c66ba46b5" /><Relationship Type="http://schemas.openxmlformats.org/officeDocument/2006/relationships/hyperlink" Target="https://www.3gpp.org/ftp/TSG_RAN/WG1_RL1/TSGR1_105-e/Docs/R1-2104318.zip" TargetMode="External" Id="Ra10b71f516184aaf" /><Relationship Type="http://schemas.openxmlformats.org/officeDocument/2006/relationships/hyperlink" Target="https://webapp.etsi.org/teldir/ListPersDetails.asp?PersId=65696" TargetMode="External" Id="R28bc5df74e284971" /><Relationship Type="http://schemas.openxmlformats.org/officeDocument/2006/relationships/hyperlink" Target="https://portal.3gpp.org/desktopmodules/Release/ReleaseDetails.aspx?releaseId=192" TargetMode="External" Id="Rb18f862e47614bc2" /><Relationship Type="http://schemas.openxmlformats.org/officeDocument/2006/relationships/hyperlink" Target="https://portal.3gpp.org/desktopmodules/WorkItem/WorkItemDetails.aspx?workitemId=890162" TargetMode="External" Id="Rd888e77badb9430b" /><Relationship Type="http://schemas.openxmlformats.org/officeDocument/2006/relationships/hyperlink" Target="https://www.3gpp.org/ftp/TSG_RAN/WG1_RL1/TSGR1_105-e/Docs/R1-2104319.zip" TargetMode="External" Id="Rc4bfe717e36c4bec" /><Relationship Type="http://schemas.openxmlformats.org/officeDocument/2006/relationships/hyperlink" Target="https://webapp.etsi.org/teldir/ListPersDetails.asp?PersId=65696" TargetMode="External" Id="R97a55515877a42d6" /><Relationship Type="http://schemas.openxmlformats.org/officeDocument/2006/relationships/hyperlink" Target="https://portal.3gpp.org/desktopmodules/Release/ReleaseDetails.aspx?releaseId=190" TargetMode="External" Id="R9fe87cc818284362" /><Relationship Type="http://schemas.openxmlformats.org/officeDocument/2006/relationships/hyperlink" Target="https://www.3gpp.org/ftp/TSG_RAN/WG1_RL1/TSGR1_105-e/Docs/R1-2104320.zip" TargetMode="External" Id="R3d3f179d722e4cae" /><Relationship Type="http://schemas.openxmlformats.org/officeDocument/2006/relationships/hyperlink" Target="https://webapp.etsi.org/teldir/ListPersDetails.asp?PersId=65696" TargetMode="External" Id="R4f920a27de2f4c0a" /><Relationship Type="http://schemas.openxmlformats.org/officeDocument/2006/relationships/hyperlink" Target="https://portal.3gpp.org/desktopmodules/Release/ReleaseDetails.aspx?releaseId=190" TargetMode="External" Id="R92fd2963c8644930" /><Relationship Type="http://schemas.openxmlformats.org/officeDocument/2006/relationships/hyperlink" Target="https://portal.3gpp.org/desktopmodules/WorkItem/WorkItemDetails.aspx?workitemId=750167" TargetMode="External" Id="Rb539bf8b1a0743ae" /><Relationship Type="http://schemas.openxmlformats.org/officeDocument/2006/relationships/hyperlink" Target="https://www.3gpp.org/ftp/TSG_RAN/WG1_RL1/TSGR1_105-e/Docs/R1-2104321.zip" TargetMode="External" Id="Rbcc7c12268e64d30" /><Relationship Type="http://schemas.openxmlformats.org/officeDocument/2006/relationships/hyperlink" Target="https://webapp.etsi.org/teldir/ListPersDetails.asp?PersId=65696" TargetMode="External" Id="R0aee228d27254039" /><Relationship Type="http://schemas.openxmlformats.org/officeDocument/2006/relationships/hyperlink" Target="https://portal.3gpp.org/desktopmodules/Release/ReleaseDetails.aspx?releaseId=191" TargetMode="External" Id="R3d5daf4308724061" /><Relationship Type="http://schemas.openxmlformats.org/officeDocument/2006/relationships/hyperlink" Target="https://portal.3gpp.org/desktopmodules/WorkItem/WorkItemDetails.aspx?workitemId=830174" TargetMode="External" Id="Ra0e52e6ad3624abd" /><Relationship Type="http://schemas.openxmlformats.org/officeDocument/2006/relationships/hyperlink" Target="https://www.3gpp.org/ftp/TSG_RAN/WG1_RL1/TSGR1_105-e/Docs/R1-2104322.zip" TargetMode="External" Id="R4d13fe9eee2541d9" /><Relationship Type="http://schemas.openxmlformats.org/officeDocument/2006/relationships/hyperlink" Target="https://webapp.etsi.org/teldir/ListPersDetails.asp?PersId=65696" TargetMode="External" Id="R54ef208de0514462" /><Relationship Type="http://schemas.openxmlformats.org/officeDocument/2006/relationships/hyperlink" Target="https://portal.3gpp.org/desktopmodules/Release/ReleaseDetails.aspx?releaseId=191" TargetMode="External" Id="R26382bbd71e1499d" /><Relationship Type="http://schemas.openxmlformats.org/officeDocument/2006/relationships/hyperlink" Target="https://portal.3gpp.org/desktopmodules/WorkItem/WorkItemDetails.aspx?workitemId=830174" TargetMode="External" Id="Raab2e06ad03e4b4d" /><Relationship Type="http://schemas.openxmlformats.org/officeDocument/2006/relationships/hyperlink" Target="https://www.3gpp.org/ftp/TSG_RAN/WG1_RL1/TSGR1_105-e/Docs/R1-2104323.zip" TargetMode="External" Id="R362c4ea3991f48a1" /><Relationship Type="http://schemas.openxmlformats.org/officeDocument/2006/relationships/hyperlink" Target="https://webapp.etsi.org/teldir/ListPersDetails.asp?PersId=65696" TargetMode="External" Id="R056f348f30cd458e" /><Relationship Type="http://schemas.openxmlformats.org/officeDocument/2006/relationships/hyperlink" Target="https://portal.3gpp.org/desktopmodules/Release/ReleaseDetails.aspx?releaseId=191" TargetMode="External" Id="Rccdcee0086a647f2" /><Relationship Type="http://schemas.openxmlformats.org/officeDocument/2006/relationships/hyperlink" Target="https://portal.3gpp.org/desktopmodules/WorkItem/WorkItemDetails.aspx?workitemId=830174" TargetMode="External" Id="Rd5ba38d7b9b94afa" /><Relationship Type="http://schemas.openxmlformats.org/officeDocument/2006/relationships/hyperlink" Target="https://www.3gpp.org/ftp/TSG_RAN/WG1_RL1/TSGR1_105-e/Docs/R1-2104324.zip" TargetMode="External" Id="R3d25a459f98742bb" /><Relationship Type="http://schemas.openxmlformats.org/officeDocument/2006/relationships/hyperlink" Target="https://webapp.etsi.org/teldir/ListPersDetails.asp?PersId=65696" TargetMode="External" Id="R8837d96fe60b429c" /><Relationship Type="http://schemas.openxmlformats.org/officeDocument/2006/relationships/hyperlink" Target="https://portal.3gpp.org/desktopmodules/Release/ReleaseDetails.aspx?releaseId=191" TargetMode="External" Id="R106e09b02b574ba1" /><Relationship Type="http://schemas.openxmlformats.org/officeDocument/2006/relationships/hyperlink" Target="https://portal.3gpp.org/desktopmodules/WorkItem/WorkItemDetails.aspx?workitemId=800188" TargetMode="External" Id="R7665daf757e649a6" /><Relationship Type="http://schemas.openxmlformats.org/officeDocument/2006/relationships/hyperlink" Target="https://www.3gpp.org/ftp/TSG_RAN/WG1_RL1/TSGR1_105-e/Docs/R1-2104325.zip" TargetMode="External" Id="R043d458315f94352" /><Relationship Type="http://schemas.openxmlformats.org/officeDocument/2006/relationships/hyperlink" Target="https://webapp.etsi.org/teldir/ListPersDetails.asp?PersId=65696" TargetMode="External" Id="R31f70eaf2b6c4eec" /><Relationship Type="http://schemas.openxmlformats.org/officeDocument/2006/relationships/hyperlink" Target="https://portal.3gpp.org/desktopmodules/Release/ReleaseDetails.aspx?releaseId=191" TargetMode="External" Id="R8f0a31b3540d48e1" /><Relationship Type="http://schemas.openxmlformats.org/officeDocument/2006/relationships/hyperlink" Target="https://portal.3gpp.org/desktopmodules/WorkItem/WorkItemDetails.aspx?workitemId=830187" TargetMode="External" Id="Rf581941b22ab4277" /><Relationship Type="http://schemas.openxmlformats.org/officeDocument/2006/relationships/hyperlink" Target="https://www.3gpp.org/ftp/TSG_RAN/WG1_RL1/TSGR1_105-e/Docs/R1-2104326.zip" TargetMode="External" Id="Rf33122fdefc246fb" /><Relationship Type="http://schemas.openxmlformats.org/officeDocument/2006/relationships/hyperlink" Target="https://webapp.etsi.org/teldir/ListPersDetails.asp?PersId=65696" TargetMode="External" Id="Rac464564595c4ed2" /><Relationship Type="http://schemas.openxmlformats.org/officeDocument/2006/relationships/hyperlink" Target="https://portal.3gpp.org/desktopmodules/Release/ReleaseDetails.aspx?releaseId=192" TargetMode="External" Id="R10c2efd827b94993" /><Relationship Type="http://schemas.openxmlformats.org/officeDocument/2006/relationships/hyperlink" Target="https://portal.3gpp.org/desktopmodules/WorkItem/WorkItemDetails.aspx?workitemId=860145" TargetMode="External" Id="Redb426de80d34e3b" /><Relationship Type="http://schemas.openxmlformats.org/officeDocument/2006/relationships/hyperlink" Target="https://www.3gpp.org/ftp/TSG_RAN/WG1_RL1/TSGR1_105-e/Docs/R1-2104327.zip" TargetMode="External" Id="R46b8279f49b14a34" /><Relationship Type="http://schemas.openxmlformats.org/officeDocument/2006/relationships/hyperlink" Target="https://webapp.etsi.org/teldir/ListPersDetails.asp?PersId=65696" TargetMode="External" Id="R109c7a429e4443e5" /><Relationship Type="http://schemas.openxmlformats.org/officeDocument/2006/relationships/hyperlink" Target="https://portal.3gpp.org/desktopmodules/Release/ReleaseDetails.aspx?releaseId=192" TargetMode="External" Id="R41e4ea1684244af7" /><Relationship Type="http://schemas.openxmlformats.org/officeDocument/2006/relationships/hyperlink" Target="https://portal.3gpp.org/desktopmodules/WorkItem/WorkItemDetails.aspx?workitemId=860145" TargetMode="External" Id="Rd30ec038873b4303" /><Relationship Type="http://schemas.openxmlformats.org/officeDocument/2006/relationships/hyperlink" Target="https://www.3gpp.org/ftp/TSG_RAN/WG1_RL1/TSGR1_105-e/Docs/R1-2104328.zip" TargetMode="External" Id="Rff3ba212f0fc49aa" /><Relationship Type="http://schemas.openxmlformats.org/officeDocument/2006/relationships/hyperlink" Target="https://webapp.etsi.org/teldir/ListPersDetails.asp?PersId=65696" TargetMode="External" Id="R1a44f01c756248db" /><Relationship Type="http://schemas.openxmlformats.org/officeDocument/2006/relationships/hyperlink" Target="https://portal.3gpp.org/desktopmodules/Release/ReleaseDetails.aspx?releaseId=192" TargetMode="External" Id="Rf9656a47b2f34569" /><Relationship Type="http://schemas.openxmlformats.org/officeDocument/2006/relationships/hyperlink" Target="https://portal.3gpp.org/desktopmodules/WorkItem/WorkItemDetails.aspx?workitemId=860145" TargetMode="External" Id="Raddeecdd4f5b4c85" /><Relationship Type="http://schemas.openxmlformats.org/officeDocument/2006/relationships/hyperlink" Target="https://www.3gpp.org/ftp/TSG_RAN/WG1_RL1/TSGR1_105-e/Docs/R1-2104329.zip" TargetMode="External" Id="Rb5e20c5993a14961" /><Relationship Type="http://schemas.openxmlformats.org/officeDocument/2006/relationships/hyperlink" Target="https://webapp.etsi.org/teldir/ListPersDetails.asp?PersId=65696" TargetMode="External" Id="R7ef48dc623304b74" /><Relationship Type="http://schemas.openxmlformats.org/officeDocument/2006/relationships/hyperlink" Target="https://portal.3gpp.org/desktopmodules/Release/ReleaseDetails.aspx?releaseId=192" TargetMode="External" Id="R1faa712174b44dea" /><Relationship Type="http://schemas.openxmlformats.org/officeDocument/2006/relationships/hyperlink" Target="https://portal.3gpp.org/desktopmodules/WorkItem/WorkItemDetails.aspx?workitemId=860145" TargetMode="External" Id="Ra778440771c9455e" /><Relationship Type="http://schemas.openxmlformats.org/officeDocument/2006/relationships/hyperlink" Target="https://www.3gpp.org/ftp/TSG_RAN/WG1_RL1/TSGR1_105-e/Docs/R1-2104330.zip" TargetMode="External" Id="R8c569d8e60b14423" /><Relationship Type="http://schemas.openxmlformats.org/officeDocument/2006/relationships/hyperlink" Target="https://webapp.etsi.org/teldir/ListPersDetails.asp?PersId=65696" TargetMode="External" Id="R8e522ab6ecde4c29" /><Relationship Type="http://schemas.openxmlformats.org/officeDocument/2006/relationships/hyperlink" Target="https://portal.3gpp.org/desktopmodules/Release/ReleaseDetails.aspx?releaseId=192" TargetMode="External" Id="R33ed4b9656b440cd" /><Relationship Type="http://schemas.openxmlformats.org/officeDocument/2006/relationships/hyperlink" Target="https://portal.3gpp.org/desktopmodules/WorkItem/WorkItemDetails.aspx?workitemId=900161" TargetMode="External" Id="Rd760e1ea71db416f" /><Relationship Type="http://schemas.openxmlformats.org/officeDocument/2006/relationships/hyperlink" Target="https://www.3gpp.org/ftp/TSG_RAN/WG1_RL1/TSGR1_105-e/Docs/R1-2104331.zip" TargetMode="External" Id="Ra1c19b06031a49e5" /><Relationship Type="http://schemas.openxmlformats.org/officeDocument/2006/relationships/hyperlink" Target="https://webapp.etsi.org/teldir/ListPersDetails.asp?PersId=65696" TargetMode="External" Id="R810a1133c68f49db" /><Relationship Type="http://schemas.openxmlformats.org/officeDocument/2006/relationships/hyperlink" Target="https://portal.3gpp.org/desktopmodules/Release/ReleaseDetails.aspx?releaseId=192" TargetMode="External" Id="R4fe15995ee394012" /><Relationship Type="http://schemas.openxmlformats.org/officeDocument/2006/relationships/hyperlink" Target="https://portal.3gpp.org/desktopmodules/WorkItem/WorkItemDetails.aspx?workitemId=900161" TargetMode="External" Id="R4a49de49f27645f5" /><Relationship Type="http://schemas.openxmlformats.org/officeDocument/2006/relationships/hyperlink" Target="https://www.3gpp.org/ftp/TSG_RAN/WG1_RL1/TSGR1_105-e/Docs/R1-2104332.zip" TargetMode="External" Id="R4ebbb946f8de4009" /><Relationship Type="http://schemas.openxmlformats.org/officeDocument/2006/relationships/hyperlink" Target="https://webapp.etsi.org/teldir/ListPersDetails.asp?PersId=65696" TargetMode="External" Id="R598077093dec420d" /><Relationship Type="http://schemas.openxmlformats.org/officeDocument/2006/relationships/hyperlink" Target="https://portal.3gpp.org/desktopmodules/Release/ReleaseDetails.aspx?releaseId=192" TargetMode="External" Id="Ra871334b732943d0" /><Relationship Type="http://schemas.openxmlformats.org/officeDocument/2006/relationships/hyperlink" Target="https://portal.3gpp.org/desktopmodules/WorkItem/WorkItemDetails.aspx?workitemId=900161" TargetMode="External" Id="R86320adb87874147" /><Relationship Type="http://schemas.openxmlformats.org/officeDocument/2006/relationships/hyperlink" Target="https://www.3gpp.org/ftp/TSG_RAN/WG1_RL1/TSGR1_105-e/Docs/R1-2104333.zip" TargetMode="External" Id="R1527c250d2784c58" /><Relationship Type="http://schemas.openxmlformats.org/officeDocument/2006/relationships/hyperlink" Target="https://webapp.etsi.org/teldir/ListPersDetails.asp?PersId=65696" TargetMode="External" Id="R9230bae54b784a66" /><Relationship Type="http://schemas.openxmlformats.org/officeDocument/2006/relationships/hyperlink" Target="https://portal.3gpp.org/desktopmodules/Release/ReleaseDetails.aspx?releaseId=192" TargetMode="External" Id="R303e245ebf864106" /><Relationship Type="http://schemas.openxmlformats.org/officeDocument/2006/relationships/hyperlink" Target="https://portal.3gpp.org/desktopmodules/WorkItem/WorkItemDetails.aspx?workitemId=900161" TargetMode="External" Id="R170185d2c22c4f54" /><Relationship Type="http://schemas.openxmlformats.org/officeDocument/2006/relationships/hyperlink" Target="https://www.3gpp.org/ftp/TSG_RAN/WG1_RL1/TSGR1_105-e/Docs/R1-2104334.zip" TargetMode="External" Id="Ra37eb5a307b04729" /><Relationship Type="http://schemas.openxmlformats.org/officeDocument/2006/relationships/hyperlink" Target="https://webapp.etsi.org/teldir/ListPersDetails.asp?PersId=65696" TargetMode="External" Id="R597796c1e6fd4f61" /><Relationship Type="http://schemas.openxmlformats.org/officeDocument/2006/relationships/hyperlink" Target="https://portal.3gpp.org/desktopmodules/Release/ReleaseDetails.aspx?releaseId=192" TargetMode="External" Id="R6d9f0618ea2e4f04" /><Relationship Type="http://schemas.openxmlformats.org/officeDocument/2006/relationships/hyperlink" Target="https://portal.3gpp.org/desktopmodules/WorkItem/WorkItemDetails.aspx?workitemId=900161" TargetMode="External" Id="Rf3719b014b77410c" /><Relationship Type="http://schemas.openxmlformats.org/officeDocument/2006/relationships/hyperlink" Target="https://www.3gpp.org/ftp/TSG_RAN/WG1_RL1/TSGR1_105-e/Docs/R1-2104335.zip" TargetMode="External" Id="Re1b4c3bd1e2f4560" /><Relationship Type="http://schemas.openxmlformats.org/officeDocument/2006/relationships/hyperlink" Target="https://webapp.etsi.org/teldir/ListPersDetails.asp?PersId=65696" TargetMode="External" Id="R49b6131b73f94f57" /><Relationship Type="http://schemas.openxmlformats.org/officeDocument/2006/relationships/hyperlink" Target="https://portal.3gpp.org/desktopmodules/Release/ReleaseDetails.aspx?releaseId=192" TargetMode="External" Id="Rb6a58a22ffc24612" /><Relationship Type="http://schemas.openxmlformats.org/officeDocument/2006/relationships/hyperlink" Target="https://portal.3gpp.org/desktopmodules/WorkItem/WorkItemDetails.aspx?workitemId=900161" TargetMode="External" Id="R8b2fdedbb3314178" /><Relationship Type="http://schemas.openxmlformats.org/officeDocument/2006/relationships/hyperlink" Target="https://www.3gpp.org/ftp/TSG_RAN/WG1_RL1/TSGR1_105-e/Docs/R1-2104336.zip" TargetMode="External" Id="Ra26ba0659d094c6e" /><Relationship Type="http://schemas.openxmlformats.org/officeDocument/2006/relationships/hyperlink" Target="https://webapp.etsi.org/teldir/ListPersDetails.asp?PersId=65696" TargetMode="External" Id="Red2d64d6949e463f" /><Relationship Type="http://schemas.openxmlformats.org/officeDocument/2006/relationships/hyperlink" Target="https://portal.3gpp.org/desktopmodules/Release/ReleaseDetails.aspx?releaseId=192" TargetMode="External" Id="Ref65ed61415742d6" /><Relationship Type="http://schemas.openxmlformats.org/officeDocument/2006/relationships/hyperlink" Target="https://portal.3gpp.org/desktopmodules/WorkItem/WorkItemDetails.aspx?workitemId=860148" TargetMode="External" Id="R8ac247b094bc455e" /><Relationship Type="http://schemas.openxmlformats.org/officeDocument/2006/relationships/hyperlink" Target="https://www.3gpp.org/ftp/TSG_RAN/WG1_RL1/TSGR1_105-e/Docs/R1-2104337.zip" TargetMode="External" Id="Rc487ce6a0f92486f" /><Relationship Type="http://schemas.openxmlformats.org/officeDocument/2006/relationships/hyperlink" Target="https://webapp.etsi.org/teldir/ListPersDetails.asp?PersId=65696" TargetMode="External" Id="R2fa08f1086e34423" /><Relationship Type="http://schemas.openxmlformats.org/officeDocument/2006/relationships/hyperlink" Target="https://portal.3gpp.org/desktopmodules/Release/ReleaseDetails.aspx?releaseId=192" TargetMode="External" Id="Rd08caffb22114aad" /><Relationship Type="http://schemas.openxmlformats.org/officeDocument/2006/relationships/hyperlink" Target="https://portal.3gpp.org/desktopmodules/WorkItem/WorkItemDetails.aspx?workitemId=860148" TargetMode="External" Id="R75edc1cc50074cfb" /><Relationship Type="http://schemas.openxmlformats.org/officeDocument/2006/relationships/hyperlink" Target="https://www.3gpp.org/ftp/TSG_RAN/WG1_RL1/TSGR1_105-e/Docs/R1-2104338.zip" TargetMode="External" Id="R452e2cb514bd48dc" /><Relationship Type="http://schemas.openxmlformats.org/officeDocument/2006/relationships/hyperlink" Target="https://webapp.etsi.org/teldir/ListPersDetails.asp?PersId=65696" TargetMode="External" Id="Ra4b66f46faa54092" /><Relationship Type="http://schemas.openxmlformats.org/officeDocument/2006/relationships/hyperlink" Target="https://portal.3gpp.org/desktopmodules/Release/ReleaseDetails.aspx?releaseId=192" TargetMode="External" Id="R0a7e56832c4d4665" /><Relationship Type="http://schemas.openxmlformats.org/officeDocument/2006/relationships/hyperlink" Target="https://portal.3gpp.org/desktopmodules/WorkItem/WorkItemDetails.aspx?workitemId=860148" TargetMode="External" Id="R7ab9b39c53394b3b" /><Relationship Type="http://schemas.openxmlformats.org/officeDocument/2006/relationships/hyperlink" Target="https://www.3gpp.org/ftp/TSG_RAN/WG1_RL1/TSGR1_105-e/Docs/R1-2104339.zip" TargetMode="External" Id="R84731137dab541bb" /><Relationship Type="http://schemas.openxmlformats.org/officeDocument/2006/relationships/hyperlink" Target="https://webapp.etsi.org/teldir/ListPersDetails.asp?PersId=65696" TargetMode="External" Id="R2b14ecc7618c4f90" /><Relationship Type="http://schemas.openxmlformats.org/officeDocument/2006/relationships/hyperlink" Target="https://portal.3gpp.org/desktopmodules/Release/ReleaseDetails.aspx?releaseId=192" TargetMode="External" Id="R16ae54f947c8448e" /><Relationship Type="http://schemas.openxmlformats.org/officeDocument/2006/relationships/hyperlink" Target="https://portal.3gpp.org/desktopmodules/WorkItem/WorkItemDetails.aspx?workitemId=860148" TargetMode="External" Id="Rf9948164198342ff" /><Relationship Type="http://schemas.openxmlformats.org/officeDocument/2006/relationships/hyperlink" Target="https://www.3gpp.org/ftp/TSG_RAN/WG1_RL1/TSGR1_105-e/Docs/R1-2104340.zip" TargetMode="External" Id="R13d0739d983f4f94" /><Relationship Type="http://schemas.openxmlformats.org/officeDocument/2006/relationships/hyperlink" Target="https://webapp.etsi.org/teldir/ListPersDetails.asp?PersId=65696" TargetMode="External" Id="Refc835016428439c" /><Relationship Type="http://schemas.openxmlformats.org/officeDocument/2006/relationships/hyperlink" Target="https://portal.3gpp.org/desktopmodules/Release/ReleaseDetails.aspx?releaseId=192" TargetMode="External" Id="R649833eee5364b2f" /><Relationship Type="http://schemas.openxmlformats.org/officeDocument/2006/relationships/hyperlink" Target="https://portal.3gpp.org/desktopmodules/WorkItem/WorkItemDetails.aspx?workitemId=860143" TargetMode="External" Id="Rb35fe248a3104320" /><Relationship Type="http://schemas.openxmlformats.org/officeDocument/2006/relationships/hyperlink" Target="https://www.3gpp.org/ftp/TSG_RAN/WG1_RL1/TSGR1_105-e/Docs/R1-2104341.zip" TargetMode="External" Id="Re084af24fa1c491a" /><Relationship Type="http://schemas.openxmlformats.org/officeDocument/2006/relationships/hyperlink" Target="https://webapp.etsi.org/teldir/ListPersDetails.asp?PersId=65696" TargetMode="External" Id="R959b0c3daf324db2" /><Relationship Type="http://schemas.openxmlformats.org/officeDocument/2006/relationships/hyperlink" Target="https://portal.3gpp.org/desktopmodules/Release/ReleaseDetails.aspx?releaseId=192" TargetMode="External" Id="Re41244d81d88484f" /><Relationship Type="http://schemas.openxmlformats.org/officeDocument/2006/relationships/hyperlink" Target="https://portal.3gpp.org/desktopmodules/WorkItem/WorkItemDetails.aspx?workitemId=860143" TargetMode="External" Id="Ra42a4772161b460a" /><Relationship Type="http://schemas.openxmlformats.org/officeDocument/2006/relationships/hyperlink" Target="https://www.3gpp.org/ftp/TSG_RAN/WG1_RL1/TSGR1_105-e/Docs/R1-2104342.zip" TargetMode="External" Id="R88920687fef4403a" /><Relationship Type="http://schemas.openxmlformats.org/officeDocument/2006/relationships/hyperlink" Target="https://webapp.etsi.org/teldir/ListPersDetails.asp?PersId=65696" TargetMode="External" Id="R9a98640ac4a446f4" /><Relationship Type="http://schemas.openxmlformats.org/officeDocument/2006/relationships/hyperlink" Target="https://portal.3gpp.org/desktopmodules/Release/ReleaseDetails.aspx?releaseId=192" TargetMode="External" Id="R2834f1229114483f" /><Relationship Type="http://schemas.openxmlformats.org/officeDocument/2006/relationships/hyperlink" Target="https://portal.3gpp.org/desktopmodules/WorkItem/WorkItemDetails.aspx?workitemId=860149" TargetMode="External" Id="R4001a4f8494744ab" /><Relationship Type="http://schemas.openxmlformats.org/officeDocument/2006/relationships/hyperlink" Target="https://www.3gpp.org/ftp/TSG_RAN/WG1_RL1/TSGR1_105-e/Docs/R1-2104343.zip" TargetMode="External" Id="R44fd6f56152740b2" /><Relationship Type="http://schemas.openxmlformats.org/officeDocument/2006/relationships/hyperlink" Target="https://webapp.etsi.org/teldir/ListPersDetails.asp?PersId=72721" TargetMode="External" Id="Rd889cf06afb4493c" /><Relationship Type="http://schemas.openxmlformats.org/officeDocument/2006/relationships/hyperlink" Target="https://portal.3gpp.org/desktopmodules/Release/ReleaseDetails.aspx?releaseId=192" TargetMode="External" Id="Rc846c236cc1e4f42" /><Relationship Type="http://schemas.openxmlformats.org/officeDocument/2006/relationships/hyperlink" Target="https://portal.3gpp.org/desktopmodules/WorkItem/WorkItemDetails.aspx?workitemId=860140" TargetMode="External" Id="Rf5d036835c0a4286" /><Relationship Type="http://schemas.openxmlformats.org/officeDocument/2006/relationships/hyperlink" Target="https://www.3gpp.org/ftp/TSG_RAN/WG1_RL1/TSGR1_105-e/Docs/R1-2104344.zip" TargetMode="External" Id="R93992ae34e024a06" /><Relationship Type="http://schemas.openxmlformats.org/officeDocument/2006/relationships/hyperlink" Target="https://webapp.etsi.org/teldir/ListPersDetails.asp?PersId=72721" TargetMode="External" Id="Rc6fe5c7c427442cf" /><Relationship Type="http://schemas.openxmlformats.org/officeDocument/2006/relationships/hyperlink" Target="https://portal.3gpp.org/desktopmodules/Release/ReleaseDetails.aspx?releaseId=192" TargetMode="External" Id="Rbabcc184d94649c8" /><Relationship Type="http://schemas.openxmlformats.org/officeDocument/2006/relationships/hyperlink" Target="https://portal.3gpp.org/desktopmodules/WorkItem/WorkItemDetails.aspx?workitemId=860140" TargetMode="External" Id="Rd7bfe4188b8241d4" /><Relationship Type="http://schemas.openxmlformats.org/officeDocument/2006/relationships/hyperlink" Target="https://www.3gpp.org/ftp/TSG_RAN/WG1_RL1/TSGR1_105-e/Docs/R1-2104345.zip" TargetMode="External" Id="Rb70d06db59d746ee" /><Relationship Type="http://schemas.openxmlformats.org/officeDocument/2006/relationships/hyperlink" Target="https://webapp.etsi.org/teldir/ListPersDetails.asp?PersId=72721" TargetMode="External" Id="R072f7cf6d54b4442" /><Relationship Type="http://schemas.openxmlformats.org/officeDocument/2006/relationships/hyperlink" Target="https://portal.3gpp.org/desktopmodules/Release/ReleaseDetails.aspx?releaseId=192" TargetMode="External" Id="R1342f48af6b3461e" /><Relationship Type="http://schemas.openxmlformats.org/officeDocument/2006/relationships/hyperlink" Target="https://portal.3gpp.org/desktopmodules/WorkItem/WorkItemDetails.aspx?workitemId=860140" TargetMode="External" Id="R93f5b463f38d40f9" /><Relationship Type="http://schemas.openxmlformats.org/officeDocument/2006/relationships/hyperlink" Target="https://www.3gpp.org/ftp/TSG_RAN/WG1_RL1/TSGR1_105-e/Docs/R1-2104346.zip" TargetMode="External" Id="R5028b03cf0fc4456" /><Relationship Type="http://schemas.openxmlformats.org/officeDocument/2006/relationships/hyperlink" Target="https://webapp.etsi.org/teldir/ListPersDetails.asp?PersId=72721" TargetMode="External" Id="Rd35e103881534913" /><Relationship Type="http://schemas.openxmlformats.org/officeDocument/2006/relationships/hyperlink" Target="https://portal.3gpp.org/desktopmodules/Release/ReleaseDetails.aspx?releaseId=192" TargetMode="External" Id="R9b7c9d6206874dc4" /><Relationship Type="http://schemas.openxmlformats.org/officeDocument/2006/relationships/hyperlink" Target="https://portal.3gpp.org/desktopmodules/WorkItem/WorkItemDetails.aspx?workitemId=860140" TargetMode="External" Id="Re614a0184636440f" /><Relationship Type="http://schemas.openxmlformats.org/officeDocument/2006/relationships/hyperlink" Target="https://www.3gpp.org/ftp/TSG_RAN/WG1_RL1/TSGR1_105-e/Docs/R1-2104347.zip" TargetMode="External" Id="R20bb8ff6559b4ae5" /><Relationship Type="http://schemas.openxmlformats.org/officeDocument/2006/relationships/hyperlink" Target="https://webapp.etsi.org/teldir/ListPersDetails.asp?PersId=72721" TargetMode="External" Id="Reeb6e524908848fd" /><Relationship Type="http://schemas.openxmlformats.org/officeDocument/2006/relationships/hyperlink" Target="https://portal.3gpp.org/desktopmodules/Release/ReleaseDetails.aspx?releaseId=192" TargetMode="External" Id="R0d25013fad524a36" /><Relationship Type="http://schemas.openxmlformats.org/officeDocument/2006/relationships/hyperlink" Target="https://portal.3gpp.org/desktopmodules/WorkItem/WorkItemDetails.aspx?workitemId=860140" TargetMode="External" Id="Rf01fe087dc0e4ca3" /><Relationship Type="http://schemas.openxmlformats.org/officeDocument/2006/relationships/hyperlink" Target="https://www.3gpp.org/ftp/TSG_RAN/WG1_RL1/TSGR1_105-e/Docs/R1-2104348.zip" TargetMode="External" Id="R68a543d5278c4157" /><Relationship Type="http://schemas.openxmlformats.org/officeDocument/2006/relationships/hyperlink" Target="https://webapp.etsi.org/teldir/ListPersDetails.asp?PersId=72721" TargetMode="External" Id="R9a6b01de1d4545f0" /><Relationship Type="http://schemas.openxmlformats.org/officeDocument/2006/relationships/hyperlink" Target="https://portal.3gpp.org/desktopmodules/Release/ReleaseDetails.aspx?releaseId=192" TargetMode="External" Id="Read79d47616b406f" /><Relationship Type="http://schemas.openxmlformats.org/officeDocument/2006/relationships/hyperlink" Target="https://portal.3gpp.org/desktopmodules/WorkItem/WorkItemDetails.aspx?workitemId=860141" TargetMode="External" Id="Rd28feb78fd8d4a92" /><Relationship Type="http://schemas.openxmlformats.org/officeDocument/2006/relationships/hyperlink" Target="https://www.3gpp.org/ftp/TSG_RAN/WG1_RL1/TSGR1_105-e/Docs/R1-2104349.zip" TargetMode="External" Id="Rc02aaa4ed8384167" /><Relationship Type="http://schemas.openxmlformats.org/officeDocument/2006/relationships/hyperlink" Target="https://webapp.etsi.org/teldir/ListPersDetails.asp?PersId=72721" TargetMode="External" Id="Rf324ff36f9c24e9c" /><Relationship Type="http://schemas.openxmlformats.org/officeDocument/2006/relationships/hyperlink" Target="https://portal.3gpp.org/ngppapp/CreateTdoc.aspx?mode=view&amp;contributionId=1229097" TargetMode="External" Id="R27c14c1e3b524ab3" /><Relationship Type="http://schemas.openxmlformats.org/officeDocument/2006/relationships/hyperlink" Target="https://portal.3gpp.org/desktopmodules/Release/ReleaseDetails.aspx?releaseId=192" TargetMode="External" Id="R1b0f6277a5f14041" /><Relationship Type="http://schemas.openxmlformats.org/officeDocument/2006/relationships/hyperlink" Target="https://portal.3gpp.org/desktopmodules/WorkItem/WorkItemDetails.aspx?workitemId=860141" TargetMode="External" Id="R36e122efaa404b73" /><Relationship Type="http://schemas.openxmlformats.org/officeDocument/2006/relationships/hyperlink" Target="https://www.3gpp.org/ftp/TSG_RAN/WG1_RL1/TSGR1_105-e/Docs/R1-2104350.zip" TargetMode="External" Id="Racfc51e97f954baa" /><Relationship Type="http://schemas.openxmlformats.org/officeDocument/2006/relationships/hyperlink" Target="https://webapp.etsi.org/teldir/ListPersDetails.asp?PersId=72721" TargetMode="External" Id="R96c1b0e630f0423c" /><Relationship Type="http://schemas.openxmlformats.org/officeDocument/2006/relationships/hyperlink" Target="https://portal.3gpp.org/desktopmodules/Release/ReleaseDetails.aspx?releaseId=192" TargetMode="External" Id="R172d98f6d51740b3" /><Relationship Type="http://schemas.openxmlformats.org/officeDocument/2006/relationships/hyperlink" Target="https://portal.3gpp.org/desktopmodules/WorkItem/WorkItemDetails.aspx?workitemId=860141" TargetMode="External" Id="Rd5ef0ff93d4f41a7" /><Relationship Type="http://schemas.openxmlformats.org/officeDocument/2006/relationships/hyperlink" Target="https://www.3gpp.org/ftp/TSG_RAN/WG1_RL1/TSGR1_105-e/Docs/R1-2104351.zip" TargetMode="External" Id="Ra7eeef033f66476a" /><Relationship Type="http://schemas.openxmlformats.org/officeDocument/2006/relationships/hyperlink" Target="https://webapp.etsi.org/teldir/ListPersDetails.asp?PersId=72721" TargetMode="External" Id="R60518a48b5b541e7" /><Relationship Type="http://schemas.openxmlformats.org/officeDocument/2006/relationships/hyperlink" Target="https://portal.3gpp.org/desktopmodules/Release/ReleaseDetails.aspx?releaseId=192" TargetMode="External" Id="R98671d2cdaa949d4" /><Relationship Type="http://schemas.openxmlformats.org/officeDocument/2006/relationships/hyperlink" Target="https://portal.3gpp.org/desktopmodules/WorkItem/WorkItemDetails.aspx?workitemId=860141" TargetMode="External" Id="R74e30c0f4a624fc7" /><Relationship Type="http://schemas.openxmlformats.org/officeDocument/2006/relationships/hyperlink" Target="https://www.3gpp.org/ftp/TSG_RAN/WG1_RL1/TSGR1_105-e/Docs/R1-2104352.zip" TargetMode="External" Id="R24ca5d32b31844c6" /><Relationship Type="http://schemas.openxmlformats.org/officeDocument/2006/relationships/hyperlink" Target="https://webapp.etsi.org/teldir/ListPersDetails.asp?PersId=72721" TargetMode="External" Id="R300a7f55e9e740d0" /><Relationship Type="http://schemas.openxmlformats.org/officeDocument/2006/relationships/hyperlink" Target="https://portal.3gpp.org/desktopmodules/Release/ReleaseDetails.aspx?releaseId=192" TargetMode="External" Id="R66e5a7505a25469c" /><Relationship Type="http://schemas.openxmlformats.org/officeDocument/2006/relationships/hyperlink" Target="https://portal.3gpp.org/desktopmodules/WorkItem/WorkItemDetails.aspx?workitemId=860141" TargetMode="External" Id="R153f6486139d485b" /><Relationship Type="http://schemas.openxmlformats.org/officeDocument/2006/relationships/hyperlink" Target="https://www.3gpp.org/ftp/TSG_RAN/WG1_RL1/TSGR1_105-e/Docs/R1-2104353.zip" TargetMode="External" Id="R1aa31838db954e83" /><Relationship Type="http://schemas.openxmlformats.org/officeDocument/2006/relationships/hyperlink" Target="https://webapp.etsi.org/teldir/ListPersDetails.asp?PersId=72721" TargetMode="External" Id="Rc52cb41759dc44cf" /><Relationship Type="http://schemas.openxmlformats.org/officeDocument/2006/relationships/hyperlink" Target="https://portal.3gpp.org/desktopmodules/Release/ReleaseDetails.aspx?releaseId=192" TargetMode="External" Id="Re532a0741aa44624" /><Relationship Type="http://schemas.openxmlformats.org/officeDocument/2006/relationships/hyperlink" Target="https://portal.3gpp.org/desktopmodules/WorkItem/WorkItemDetails.aspx?workitemId=860145" TargetMode="External" Id="Re5f77a06d47c4766" /><Relationship Type="http://schemas.openxmlformats.org/officeDocument/2006/relationships/hyperlink" Target="https://www.3gpp.org/ftp/TSG_RAN/WG1_RL1/TSGR1_105-e/Docs/R1-2104354.zip" TargetMode="External" Id="R77961caa0c5a4e69" /><Relationship Type="http://schemas.openxmlformats.org/officeDocument/2006/relationships/hyperlink" Target="https://webapp.etsi.org/teldir/ListPersDetails.asp?PersId=72721" TargetMode="External" Id="R525524f5e0504763" /><Relationship Type="http://schemas.openxmlformats.org/officeDocument/2006/relationships/hyperlink" Target="https://portal.3gpp.org/desktopmodules/Release/ReleaseDetails.aspx?releaseId=192" TargetMode="External" Id="R05bf5ec915bd4caa" /><Relationship Type="http://schemas.openxmlformats.org/officeDocument/2006/relationships/hyperlink" Target="https://portal.3gpp.org/desktopmodules/WorkItem/WorkItemDetails.aspx?workitemId=860145" TargetMode="External" Id="Rc3ee51b891354ae0" /><Relationship Type="http://schemas.openxmlformats.org/officeDocument/2006/relationships/hyperlink" Target="https://www.3gpp.org/ftp/TSG_RAN/WG1_RL1/TSGR1_105-e/Docs/R1-2104355.zip" TargetMode="External" Id="R4b2b3c4824884ade" /><Relationship Type="http://schemas.openxmlformats.org/officeDocument/2006/relationships/hyperlink" Target="https://webapp.etsi.org/teldir/ListPersDetails.asp?PersId=72721" TargetMode="External" Id="Re35e5f5aaa33409a" /><Relationship Type="http://schemas.openxmlformats.org/officeDocument/2006/relationships/hyperlink" Target="https://portal.3gpp.org/desktopmodules/Release/ReleaseDetails.aspx?releaseId=192" TargetMode="External" Id="R9fd4a7c5daea417e" /><Relationship Type="http://schemas.openxmlformats.org/officeDocument/2006/relationships/hyperlink" Target="https://portal.3gpp.org/desktopmodules/WorkItem/WorkItemDetails.aspx?workitemId=860145" TargetMode="External" Id="Rc0c1315e146d4ac6" /><Relationship Type="http://schemas.openxmlformats.org/officeDocument/2006/relationships/hyperlink" Target="https://www.3gpp.org/ftp/TSG_RAN/WG1_RL1/TSGR1_105-e/Docs/R1-2104356.zip" TargetMode="External" Id="R137e8dfc312543e1" /><Relationship Type="http://schemas.openxmlformats.org/officeDocument/2006/relationships/hyperlink" Target="https://webapp.etsi.org/teldir/ListPersDetails.asp?PersId=72721" TargetMode="External" Id="R5ef1140c5e874a3c" /><Relationship Type="http://schemas.openxmlformats.org/officeDocument/2006/relationships/hyperlink" Target="https://portal.3gpp.org/desktopmodules/Release/ReleaseDetails.aspx?releaseId=192" TargetMode="External" Id="R8db7be0af1ce4874" /><Relationship Type="http://schemas.openxmlformats.org/officeDocument/2006/relationships/hyperlink" Target="https://portal.3gpp.org/desktopmodules/WorkItem/WorkItemDetails.aspx?workitemId=860145" TargetMode="External" Id="R84972419c3fa4116" /><Relationship Type="http://schemas.openxmlformats.org/officeDocument/2006/relationships/hyperlink" Target="https://www.3gpp.org/ftp/TSG_RAN/WG1_RL1/TSGR1_105-e/Docs/R1-2104357.zip" TargetMode="External" Id="Rb7554cc38a004af9" /><Relationship Type="http://schemas.openxmlformats.org/officeDocument/2006/relationships/hyperlink" Target="https://webapp.etsi.org/teldir/ListPersDetails.asp?PersId=72721" TargetMode="External" Id="R8754dab37e9e4504" /><Relationship Type="http://schemas.openxmlformats.org/officeDocument/2006/relationships/hyperlink" Target="https://portal.3gpp.org/desktopmodules/Release/ReleaseDetails.aspx?releaseId=192" TargetMode="External" Id="R59af2377737c45de" /><Relationship Type="http://schemas.openxmlformats.org/officeDocument/2006/relationships/hyperlink" Target="https://portal.3gpp.org/desktopmodules/WorkItem/WorkItemDetails.aspx?workitemId=860146" TargetMode="External" Id="Rdb9c17236a504a1e" /><Relationship Type="http://schemas.openxmlformats.org/officeDocument/2006/relationships/hyperlink" Target="https://www.3gpp.org/ftp/TSG_RAN/WG1_RL1/TSGR1_105-e/Docs/R1-2104358.zip" TargetMode="External" Id="Rf3f73bf8d9144c03" /><Relationship Type="http://schemas.openxmlformats.org/officeDocument/2006/relationships/hyperlink" Target="https://webapp.etsi.org/teldir/ListPersDetails.asp?PersId=72721" TargetMode="External" Id="R24be8dc9f5514af6" /><Relationship Type="http://schemas.openxmlformats.org/officeDocument/2006/relationships/hyperlink" Target="https://portal.3gpp.org/desktopmodules/Release/ReleaseDetails.aspx?releaseId=192" TargetMode="External" Id="R02e33b4a2cdf42e2" /><Relationship Type="http://schemas.openxmlformats.org/officeDocument/2006/relationships/hyperlink" Target="https://portal.3gpp.org/desktopmodules/WorkItem/WorkItemDetails.aspx?workitemId=860146" TargetMode="External" Id="R71964df69c31468d" /><Relationship Type="http://schemas.openxmlformats.org/officeDocument/2006/relationships/hyperlink" Target="https://www.3gpp.org/ftp/TSG_RAN/WG1_RL1/TSGR1_105-e/Docs/R1-2104359.zip" TargetMode="External" Id="R2049dbf236844006" /><Relationship Type="http://schemas.openxmlformats.org/officeDocument/2006/relationships/hyperlink" Target="https://webapp.etsi.org/teldir/ListPersDetails.asp?PersId=72721" TargetMode="External" Id="Rced8b3539ad942e0" /><Relationship Type="http://schemas.openxmlformats.org/officeDocument/2006/relationships/hyperlink" Target="https://portal.3gpp.org/desktopmodules/Release/ReleaseDetails.aspx?releaseId=192" TargetMode="External" Id="R16a0bea0f3bc49f0" /><Relationship Type="http://schemas.openxmlformats.org/officeDocument/2006/relationships/hyperlink" Target="https://portal.3gpp.org/desktopmodules/WorkItem/WorkItemDetails.aspx?workitemId=900160" TargetMode="External" Id="Rb10d9af30b774a6c" /><Relationship Type="http://schemas.openxmlformats.org/officeDocument/2006/relationships/hyperlink" Target="https://www.3gpp.org/ftp/TSG_RAN/WG1_RL1/TSGR1_105-e/Docs/R1-2104360.zip" TargetMode="External" Id="R6afa9a78ed6d4e09" /><Relationship Type="http://schemas.openxmlformats.org/officeDocument/2006/relationships/hyperlink" Target="https://webapp.etsi.org/teldir/ListPersDetails.asp?PersId=72721" TargetMode="External" Id="R506db9adc3cd4c94" /><Relationship Type="http://schemas.openxmlformats.org/officeDocument/2006/relationships/hyperlink" Target="https://portal.3gpp.org/desktopmodules/Release/ReleaseDetails.aspx?releaseId=192" TargetMode="External" Id="Ra6355bf9b8a4415d" /><Relationship Type="http://schemas.openxmlformats.org/officeDocument/2006/relationships/hyperlink" Target="https://portal.3gpp.org/desktopmodules/WorkItem/WorkItemDetails.aspx?workitemId=900160" TargetMode="External" Id="Rd08a4a287b194e1a" /><Relationship Type="http://schemas.openxmlformats.org/officeDocument/2006/relationships/hyperlink" Target="https://www.3gpp.org/ftp/TSG_RAN/WG1_RL1/TSGR1_105-e/Docs/R1-2104361.zip" TargetMode="External" Id="Rbee261f274134ffe" /><Relationship Type="http://schemas.openxmlformats.org/officeDocument/2006/relationships/hyperlink" Target="https://webapp.etsi.org/teldir/ListPersDetails.asp?PersId=72721" TargetMode="External" Id="Rbc5d10b8eb3c4b5e" /><Relationship Type="http://schemas.openxmlformats.org/officeDocument/2006/relationships/hyperlink" Target="https://portal.3gpp.org/desktopmodules/Release/ReleaseDetails.aspx?releaseId=192" TargetMode="External" Id="Rb182353e55c24a86" /><Relationship Type="http://schemas.openxmlformats.org/officeDocument/2006/relationships/hyperlink" Target="https://portal.3gpp.org/desktopmodules/WorkItem/WorkItemDetails.aspx?workitemId=900160" TargetMode="External" Id="R60349c7ad090477a" /><Relationship Type="http://schemas.openxmlformats.org/officeDocument/2006/relationships/hyperlink" Target="https://www.3gpp.org/ftp/TSG_RAN/WG1_RL1/TSGR1_105-e/Docs/R1-2104362.zip" TargetMode="External" Id="R4652b95af63744b7" /><Relationship Type="http://schemas.openxmlformats.org/officeDocument/2006/relationships/hyperlink" Target="https://webapp.etsi.org/teldir/ListPersDetails.asp?PersId=72721" TargetMode="External" Id="R77b596db456a422e" /><Relationship Type="http://schemas.openxmlformats.org/officeDocument/2006/relationships/hyperlink" Target="https://portal.3gpp.org/desktopmodules/Release/ReleaseDetails.aspx?releaseId=192" TargetMode="External" Id="R6a81c67b785841de" /><Relationship Type="http://schemas.openxmlformats.org/officeDocument/2006/relationships/hyperlink" Target="https://portal.3gpp.org/desktopmodules/WorkItem/WorkItemDetails.aspx?workitemId=900160" TargetMode="External" Id="R0669b29afc534697" /><Relationship Type="http://schemas.openxmlformats.org/officeDocument/2006/relationships/hyperlink" Target="https://www.3gpp.org/ftp/TSG_RAN/WG1_RL1/TSGR1_105-e/Docs/R1-2104363.zip" TargetMode="External" Id="Ra0619d51a2e74d6c" /><Relationship Type="http://schemas.openxmlformats.org/officeDocument/2006/relationships/hyperlink" Target="https://webapp.etsi.org/teldir/ListPersDetails.asp?PersId=72721" TargetMode="External" Id="R4e9af81f50b24370" /><Relationship Type="http://schemas.openxmlformats.org/officeDocument/2006/relationships/hyperlink" Target="https://portal.3gpp.org/desktopmodules/Release/ReleaseDetails.aspx?releaseId=192" TargetMode="External" Id="Rdb15c190c894415c" /><Relationship Type="http://schemas.openxmlformats.org/officeDocument/2006/relationships/hyperlink" Target="https://portal.3gpp.org/desktopmodules/WorkItem/WorkItemDetails.aspx?workitemId=900160" TargetMode="External" Id="Rd4f29e5efeb24aa5" /><Relationship Type="http://schemas.openxmlformats.org/officeDocument/2006/relationships/hyperlink" Target="https://www.3gpp.org/ftp/TSG_RAN/WG1_RL1/TSGR1_105-e/Docs/R1-2104364.zip" TargetMode="External" Id="Recedc21af60b44eb" /><Relationship Type="http://schemas.openxmlformats.org/officeDocument/2006/relationships/hyperlink" Target="https://webapp.etsi.org/teldir/ListPersDetails.asp?PersId=72721" TargetMode="External" Id="Re00fc0ac498b4dd4" /><Relationship Type="http://schemas.openxmlformats.org/officeDocument/2006/relationships/hyperlink" Target="https://portal.3gpp.org/desktopmodules/Release/ReleaseDetails.aspx?releaseId=192" TargetMode="External" Id="Rb4394fbb27ec4bcd" /><Relationship Type="http://schemas.openxmlformats.org/officeDocument/2006/relationships/hyperlink" Target="https://portal.3gpp.org/desktopmodules/WorkItem/WorkItemDetails.aspx?workitemId=900160" TargetMode="External" Id="R50f704603365499f" /><Relationship Type="http://schemas.openxmlformats.org/officeDocument/2006/relationships/hyperlink" Target="https://www.3gpp.org/ftp/TSG_RAN/WG1_RL1/TSGR1_105-e/Docs/R1-2104365.zip" TargetMode="External" Id="Re4a9774190dc4a8d" /><Relationship Type="http://schemas.openxmlformats.org/officeDocument/2006/relationships/hyperlink" Target="https://webapp.etsi.org/teldir/ListPersDetails.asp?PersId=72721" TargetMode="External" Id="R08b5cb4d39514044" /><Relationship Type="http://schemas.openxmlformats.org/officeDocument/2006/relationships/hyperlink" Target="https://portal.3gpp.org/desktopmodules/Release/ReleaseDetails.aspx?releaseId=192" TargetMode="External" Id="R55955861f9ab46a1" /><Relationship Type="http://schemas.openxmlformats.org/officeDocument/2006/relationships/hyperlink" Target="https://portal.3gpp.org/desktopmodules/WorkItem/WorkItemDetails.aspx?workitemId=900162" TargetMode="External" Id="R5fcd29d1791b45cd" /><Relationship Type="http://schemas.openxmlformats.org/officeDocument/2006/relationships/hyperlink" Target="https://www.3gpp.org/ftp/TSG_RAN/WG1_RL1/TSGR1_105-e/Docs/R1-2104366.zip" TargetMode="External" Id="Rbc5253bd0afa4f12" /><Relationship Type="http://schemas.openxmlformats.org/officeDocument/2006/relationships/hyperlink" Target="https://webapp.etsi.org/teldir/ListPersDetails.asp?PersId=72721" TargetMode="External" Id="R1e3b5c613d5c4632" /><Relationship Type="http://schemas.openxmlformats.org/officeDocument/2006/relationships/hyperlink" Target="https://portal.3gpp.org/desktopmodules/Release/ReleaseDetails.aspx?releaseId=192" TargetMode="External" Id="Re0458badd5a34db0" /><Relationship Type="http://schemas.openxmlformats.org/officeDocument/2006/relationships/hyperlink" Target="https://portal.3gpp.org/desktopmodules/WorkItem/WorkItemDetails.aspx?workitemId=900162" TargetMode="External" Id="R91feca116dd443e0" /><Relationship Type="http://schemas.openxmlformats.org/officeDocument/2006/relationships/hyperlink" Target="https://www.3gpp.org/ftp/TSG_RAN/WG1_RL1/TSGR1_105-e/Docs/R1-2104367.zip" TargetMode="External" Id="Rf2220cdf77f74469" /><Relationship Type="http://schemas.openxmlformats.org/officeDocument/2006/relationships/hyperlink" Target="https://webapp.etsi.org/teldir/ListPersDetails.asp?PersId=72721" TargetMode="External" Id="Re955d5b5bd924313" /><Relationship Type="http://schemas.openxmlformats.org/officeDocument/2006/relationships/hyperlink" Target="https://portal.3gpp.org/desktopmodules/Release/ReleaseDetails.aspx?releaseId=192" TargetMode="External" Id="R36b8db0017ce48d5" /><Relationship Type="http://schemas.openxmlformats.org/officeDocument/2006/relationships/hyperlink" Target="https://portal.3gpp.org/desktopmodules/WorkItem/WorkItemDetails.aspx?workitemId=900162" TargetMode="External" Id="R7626c45509844173" /><Relationship Type="http://schemas.openxmlformats.org/officeDocument/2006/relationships/hyperlink" Target="https://www.3gpp.org/ftp/TSG_RAN/WG1_RL1/TSGR1_105-e/Docs/R1-2104368.zip" TargetMode="External" Id="Re04d22c29131430d" /><Relationship Type="http://schemas.openxmlformats.org/officeDocument/2006/relationships/hyperlink" Target="https://webapp.etsi.org/teldir/ListPersDetails.asp?PersId=72721" TargetMode="External" Id="R46f61293b0d545b2" /><Relationship Type="http://schemas.openxmlformats.org/officeDocument/2006/relationships/hyperlink" Target="https://portal.3gpp.org/desktopmodules/Release/ReleaseDetails.aspx?releaseId=192" TargetMode="External" Id="R0565bd9754f240e0" /><Relationship Type="http://schemas.openxmlformats.org/officeDocument/2006/relationships/hyperlink" Target="https://portal.3gpp.org/desktopmodules/WorkItem/WorkItemDetails.aspx?workitemId=900162" TargetMode="External" Id="R1f62f78d0b3e4c7f" /><Relationship Type="http://schemas.openxmlformats.org/officeDocument/2006/relationships/hyperlink" Target="https://www.3gpp.org/ftp/TSG_RAN/WG1_RL1/TSGR1_105-e/Docs/R1-2104369.zip" TargetMode="External" Id="Re894066c481849d7" /><Relationship Type="http://schemas.openxmlformats.org/officeDocument/2006/relationships/hyperlink" Target="https://webapp.etsi.org/teldir/ListPersDetails.asp?PersId=72721" TargetMode="External" Id="Rcdc348fbe96f4cf7" /><Relationship Type="http://schemas.openxmlformats.org/officeDocument/2006/relationships/hyperlink" Target="https://portal.3gpp.org/desktopmodules/Release/ReleaseDetails.aspx?releaseId=192" TargetMode="External" Id="R40d5339be7e647f0" /><Relationship Type="http://schemas.openxmlformats.org/officeDocument/2006/relationships/hyperlink" Target="https://portal.3gpp.org/desktopmodules/WorkItem/WorkItemDetails.aspx?workitemId=900162" TargetMode="External" Id="Rb449efed4e3742f9" /><Relationship Type="http://schemas.openxmlformats.org/officeDocument/2006/relationships/hyperlink" Target="https://www.3gpp.org/ftp/TSG_RAN/WG1_RL1/TSGR1_105-e/Docs/R1-2104370.zip" TargetMode="External" Id="R5f8e888188bb436d" /><Relationship Type="http://schemas.openxmlformats.org/officeDocument/2006/relationships/hyperlink" Target="https://webapp.etsi.org/teldir/ListPersDetails.asp?PersId=72721" TargetMode="External" Id="R4f2ea903a94c40d1" /><Relationship Type="http://schemas.openxmlformats.org/officeDocument/2006/relationships/hyperlink" Target="https://portal.3gpp.org/desktopmodules/Release/ReleaseDetails.aspx?releaseId=192" TargetMode="External" Id="R97d87833723f46f5" /><Relationship Type="http://schemas.openxmlformats.org/officeDocument/2006/relationships/hyperlink" Target="https://portal.3gpp.org/desktopmodules/WorkItem/WorkItemDetails.aspx?workitemId=900162" TargetMode="External" Id="Ra83862485df5431c" /><Relationship Type="http://schemas.openxmlformats.org/officeDocument/2006/relationships/hyperlink" Target="https://www.3gpp.org/ftp/TSG_RAN/WG1_RL1/TSGR1_105-e/Docs/R1-2104371.zip" TargetMode="External" Id="Rb1b26a47902846d4" /><Relationship Type="http://schemas.openxmlformats.org/officeDocument/2006/relationships/hyperlink" Target="https://webapp.etsi.org/teldir/ListPersDetails.asp?PersId=72721" TargetMode="External" Id="R465c66da1bdf43cb" /><Relationship Type="http://schemas.openxmlformats.org/officeDocument/2006/relationships/hyperlink" Target="https://portal.3gpp.org/ngppapp/CreateTdoc.aspx?mode=view&amp;contributionId=1228891" TargetMode="External" Id="R22b7c38a69fb4943" /><Relationship Type="http://schemas.openxmlformats.org/officeDocument/2006/relationships/hyperlink" Target="https://portal.3gpp.org/desktopmodules/Release/ReleaseDetails.aspx?releaseId=192" TargetMode="External" Id="R03185a5011c44802" /><Relationship Type="http://schemas.openxmlformats.org/officeDocument/2006/relationships/hyperlink" Target="https://portal.3gpp.org/desktopmodules/WorkItem/WorkItemDetails.aspx?workitemId=860147" TargetMode="External" Id="R73ae8da31e574317" /><Relationship Type="http://schemas.openxmlformats.org/officeDocument/2006/relationships/hyperlink" Target="https://www.3gpp.org/ftp/TSG_RAN/WG1_RL1/TSGR1_105-e/Docs/R1-2104372.zip" TargetMode="External" Id="R29c3f37c01a24d66" /><Relationship Type="http://schemas.openxmlformats.org/officeDocument/2006/relationships/hyperlink" Target="https://webapp.etsi.org/teldir/ListPersDetails.asp?PersId=72721" TargetMode="External" Id="Rb5d4bedd22b54421" /><Relationship Type="http://schemas.openxmlformats.org/officeDocument/2006/relationships/hyperlink" Target="https://portal.3gpp.org/desktopmodules/Release/ReleaseDetails.aspx?releaseId=192" TargetMode="External" Id="Rb062abec80ea402b" /><Relationship Type="http://schemas.openxmlformats.org/officeDocument/2006/relationships/hyperlink" Target="https://portal.3gpp.org/desktopmodules/WorkItem/WorkItemDetails.aspx?workitemId=860147" TargetMode="External" Id="R9e78c59abc7945a5" /><Relationship Type="http://schemas.openxmlformats.org/officeDocument/2006/relationships/hyperlink" Target="https://www.3gpp.org/ftp/TSG_RAN/WG1_RL1/TSGR1_105-e/Docs/R1-2104373.zip" TargetMode="External" Id="R6d2a1edf3fa4400f" /><Relationship Type="http://schemas.openxmlformats.org/officeDocument/2006/relationships/hyperlink" Target="https://webapp.etsi.org/teldir/ListPersDetails.asp?PersId=72721" TargetMode="External" Id="R66f8bd04d6c04123" /><Relationship Type="http://schemas.openxmlformats.org/officeDocument/2006/relationships/hyperlink" Target="https://portal.3gpp.org/desktopmodules/Release/ReleaseDetails.aspx?releaseId=192" TargetMode="External" Id="R17bea54050de45e9" /><Relationship Type="http://schemas.openxmlformats.org/officeDocument/2006/relationships/hyperlink" Target="https://portal.3gpp.org/desktopmodules/WorkItem/WorkItemDetails.aspx?workitemId=860147" TargetMode="External" Id="R36967094dbd1414e" /><Relationship Type="http://schemas.openxmlformats.org/officeDocument/2006/relationships/hyperlink" Target="https://www.3gpp.org/ftp/TSG_RAN/WG1_RL1/TSGR1_105-e/Docs/R1-2104374.zip" TargetMode="External" Id="R5823b3ae86c7471a" /><Relationship Type="http://schemas.openxmlformats.org/officeDocument/2006/relationships/hyperlink" Target="https://webapp.etsi.org/teldir/ListPersDetails.asp?PersId=72721" TargetMode="External" Id="R67ad3d04ce804a43" /><Relationship Type="http://schemas.openxmlformats.org/officeDocument/2006/relationships/hyperlink" Target="https://portal.3gpp.org/desktopmodules/Release/ReleaseDetails.aspx?releaseId=192" TargetMode="External" Id="Red50a70ddb224a29" /><Relationship Type="http://schemas.openxmlformats.org/officeDocument/2006/relationships/hyperlink" Target="https://portal.3gpp.org/desktopmodules/WorkItem/WorkItemDetails.aspx?workitemId=860147" TargetMode="External" Id="Rd19350905cfb4ab9" /><Relationship Type="http://schemas.openxmlformats.org/officeDocument/2006/relationships/hyperlink" Target="https://www.3gpp.org/ftp/TSG_RAN/WG1_RL1/TSGR1_105-e/Docs/R1-2104375.zip" TargetMode="External" Id="R158167276d3e4403" /><Relationship Type="http://schemas.openxmlformats.org/officeDocument/2006/relationships/hyperlink" Target="https://webapp.etsi.org/teldir/ListPersDetails.asp?PersId=72721" TargetMode="External" Id="R1ce1f50852b0475e" /><Relationship Type="http://schemas.openxmlformats.org/officeDocument/2006/relationships/hyperlink" Target="https://portal.3gpp.org/desktopmodules/Release/ReleaseDetails.aspx?releaseId=192" TargetMode="External" Id="R9babe12535ef4e8a" /><Relationship Type="http://schemas.openxmlformats.org/officeDocument/2006/relationships/hyperlink" Target="https://portal.3gpp.org/desktopmodules/WorkItem/WorkItemDetails.aspx?workitemId=860147" TargetMode="External" Id="R7417a6eae732469f" /><Relationship Type="http://schemas.openxmlformats.org/officeDocument/2006/relationships/hyperlink" Target="https://www.3gpp.org/ftp/TSG_RAN/WG1_RL1/TSGR1_105-e/Docs/R1-2104376.zip" TargetMode="External" Id="R6d786980b14346a7" /><Relationship Type="http://schemas.openxmlformats.org/officeDocument/2006/relationships/hyperlink" Target="https://webapp.etsi.org/teldir/ListPersDetails.asp?PersId=72721" TargetMode="External" Id="R8bc3d9d1c6434063" /><Relationship Type="http://schemas.openxmlformats.org/officeDocument/2006/relationships/hyperlink" Target="https://portal.3gpp.org/desktopmodules/Release/ReleaseDetails.aspx?releaseId=192" TargetMode="External" Id="Re8f500557d69420f" /><Relationship Type="http://schemas.openxmlformats.org/officeDocument/2006/relationships/hyperlink" Target="https://portal.3gpp.org/desktopmodules/WorkItem/WorkItemDetails.aspx?workitemId=900161" TargetMode="External" Id="R48c0891d23fa4d71" /><Relationship Type="http://schemas.openxmlformats.org/officeDocument/2006/relationships/hyperlink" Target="https://www.3gpp.org/ftp/TSG_RAN/WG1_RL1/TSGR1_105-e/Docs/R1-2104377.zip" TargetMode="External" Id="Rfb4809fbd9ec4566" /><Relationship Type="http://schemas.openxmlformats.org/officeDocument/2006/relationships/hyperlink" Target="https://webapp.etsi.org/teldir/ListPersDetails.asp?PersId=72721" TargetMode="External" Id="R9de01cb407864660" /><Relationship Type="http://schemas.openxmlformats.org/officeDocument/2006/relationships/hyperlink" Target="https://portal.3gpp.org/desktopmodules/Release/ReleaseDetails.aspx?releaseId=192" TargetMode="External" Id="R376b6f8731844fbb" /><Relationship Type="http://schemas.openxmlformats.org/officeDocument/2006/relationships/hyperlink" Target="https://portal.3gpp.org/desktopmodules/WorkItem/WorkItemDetails.aspx?workitemId=900161" TargetMode="External" Id="Rf09a84fe284d483d" /><Relationship Type="http://schemas.openxmlformats.org/officeDocument/2006/relationships/hyperlink" Target="https://www.3gpp.org/ftp/TSG_RAN/WG1_RL1/TSGR1_105-e/Docs/R1-2104378.zip" TargetMode="External" Id="R320b34e8a72e42a7" /><Relationship Type="http://schemas.openxmlformats.org/officeDocument/2006/relationships/hyperlink" Target="https://webapp.etsi.org/teldir/ListPersDetails.asp?PersId=72721" TargetMode="External" Id="Raa301e4004f34eb4" /><Relationship Type="http://schemas.openxmlformats.org/officeDocument/2006/relationships/hyperlink" Target="https://portal.3gpp.org/desktopmodules/Release/ReleaseDetails.aspx?releaseId=192" TargetMode="External" Id="R78f67d3f3cc543ab" /><Relationship Type="http://schemas.openxmlformats.org/officeDocument/2006/relationships/hyperlink" Target="https://portal.3gpp.org/desktopmodules/WorkItem/WorkItemDetails.aspx?workitemId=900161" TargetMode="External" Id="R8f0230f4f44e4ce7" /><Relationship Type="http://schemas.openxmlformats.org/officeDocument/2006/relationships/hyperlink" Target="https://www.3gpp.org/ftp/TSG_RAN/WG1_RL1/TSGR1_105-e/Docs/R1-2104379.zip" TargetMode="External" Id="R1a1f01cd3c3f469a" /><Relationship Type="http://schemas.openxmlformats.org/officeDocument/2006/relationships/hyperlink" Target="https://webapp.etsi.org/teldir/ListPersDetails.asp?PersId=72721" TargetMode="External" Id="Rb8256b58e97c46f7" /><Relationship Type="http://schemas.openxmlformats.org/officeDocument/2006/relationships/hyperlink" Target="https://portal.3gpp.org/desktopmodules/Release/ReleaseDetails.aspx?releaseId=192" TargetMode="External" Id="R0e783d7c6de947e7" /><Relationship Type="http://schemas.openxmlformats.org/officeDocument/2006/relationships/hyperlink" Target="https://portal.3gpp.org/desktopmodules/WorkItem/WorkItemDetails.aspx?workitemId=900161" TargetMode="External" Id="Rbc0c9c83c9f44c35" /><Relationship Type="http://schemas.openxmlformats.org/officeDocument/2006/relationships/hyperlink" Target="https://www.3gpp.org/ftp/TSG_RAN/WG1_RL1/TSGR1_105-e/Docs/R1-2104380.zip" TargetMode="External" Id="Rf2d367c9c9a54896" /><Relationship Type="http://schemas.openxmlformats.org/officeDocument/2006/relationships/hyperlink" Target="https://webapp.etsi.org/teldir/ListPersDetails.asp?PersId=72721" TargetMode="External" Id="Ra4b30d5528314b95" /><Relationship Type="http://schemas.openxmlformats.org/officeDocument/2006/relationships/hyperlink" Target="https://portal.3gpp.org/desktopmodules/Release/ReleaseDetails.aspx?releaseId=192" TargetMode="External" Id="R8cbf31379d6e4a0d" /><Relationship Type="http://schemas.openxmlformats.org/officeDocument/2006/relationships/hyperlink" Target="https://portal.3gpp.org/desktopmodules/WorkItem/WorkItemDetails.aspx?workitemId=900161" TargetMode="External" Id="R01dd22f0eafe4cb3" /><Relationship Type="http://schemas.openxmlformats.org/officeDocument/2006/relationships/hyperlink" Target="https://www.3gpp.org/ftp/TSG_RAN/WG1_RL1/TSGR1_105-e/Docs/R1-2104381.zip" TargetMode="External" Id="Rb1d61db8c3c244e1" /><Relationship Type="http://schemas.openxmlformats.org/officeDocument/2006/relationships/hyperlink" Target="https://webapp.etsi.org/teldir/ListPersDetails.asp?PersId=72721" TargetMode="External" Id="Rafaaf18881d04908" /><Relationship Type="http://schemas.openxmlformats.org/officeDocument/2006/relationships/hyperlink" Target="https://portal.3gpp.org/desktopmodules/Release/ReleaseDetails.aspx?releaseId=192" TargetMode="External" Id="R96f458094dd74b86" /><Relationship Type="http://schemas.openxmlformats.org/officeDocument/2006/relationships/hyperlink" Target="https://portal.3gpp.org/desktopmodules/WorkItem/WorkItemDetails.aspx?workitemId=900161" TargetMode="External" Id="R122944a340694cf8" /><Relationship Type="http://schemas.openxmlformats.org/officeDocument/2006/relationships/hyperlink" Target="https://www.3gpp.org/ftp/TSG_RAN/WG1_RL1/TSGR1_105-e/Docs/R1-2104382.zip" TargetMode="External" Id="R23e470d9bd2e4d97" /><Relationship Type="http://schemas.openxmlformats.org/officeDocument/2006/relationships/hyperlink" Target="https://webapp.etsi.org/teldir/ListPersDetails.asp?PersId=72721" TargetMode="External" Id="R7cb7269a41934a25" /><Relationship Type="http://schemas.openxmlformats.org/officeDocument/2006/relationships/hyperlink" Target="https://portal.3gpp.org/desktopmodules/Release/ReleaseDetails.aspx?releaseId=192" TargetMode="External" Id="Rd332b14a456d40fb" /><Relationship Type="http://schemas.openxmlformats.org/officeDocument/2006/relationships/hyperlink" Target="https://portal.3gpp.org/desktopmodules/WorkItem/WorkItemDetails.aspx?workitemId=860150" TargetMode="External" Id="Rfe87f5b06e3947d8" /><Relationship Type="http://schemas.openxmlformats.org/officeDocument/2006/relationships/hyperlink" Target="https://www.3gpp.org/ftp/TSG_RAN/WG1_RL1/TSGR1_105-e/Docs/R1-2104383.zip" TargetMode="External" Id="R831182e755ff4bd3" /><Relationship Type="http://schemas.openxmlformats.org/officeDocument/2006/relationships/hyperlink" Target="https://webapp.etsi.org/teldir/ListPersDetails.asp?PersId=72721" TargetMode="External" Id="R3428312bb1cc481a" /><Relationship Type="http://schemas.openxmlformats.org/officeDocument/2006/relationships/hyperlink" Target="https://portal.3gpp.org/desktopmodules/Release/ReleaseDetails.aspx?releaseId=192" TargetMode="External" Id="Rb3a8176b678848ef" /><Relationship Type="http://schemas.openxmlformats.org/officeDocument/2006/relationships/hyperlink" Target="https://portal.3gpp.org/desktopmodules/WorkItem/WorkItemDetails.aspx?workitemId=860150" TargetMode="External" Id="Ra8008677f8fa41b8" /><Relationship Type="http://schemas.openxmlformats.org/officeDocument/2006/relationships/hyperlink" Target="https://www.3gpp.org/ftp/TSG_RAN/WG1_RL1/TSGR1_105-e/Docs/R1-2104384.zip" TargetMode="External" Id="Rae8c0ee2595c4adb" /><Relationship Type="http://schemas.openxmlformats.org/officeDocument/2006/relationships/hyperlink" Target="https://webapp.etsi.org/teldir/ListPersDetails.asp?PersId=72721" TargetMode="External" Id="Rca8b388c47544a59" /><Relationship Type="http://schemas.openxmlformats.org/officeDocument/2006/relationships/hyperlink" Target="https://portal.3gpp.org/desktopmodules/Release/ReleaseDetails.aspx?releaseId=192" TargetMode="External" Id="Rb7503793fc1e4c97" /><Relationship Type="http://schemas.openxmlformats.org/officeDocument/2006/relationships/hyperlink" Target="https://portal.3gpp.org/desktopmodules/WorkItem/WorkItemDetails.aspx?workitemId=860150" TargetMode="External" Id="Rdd3fa983a60644c0" /><Relationship Type="http://schemas.openxmlformats.org/officeDocument/2006/relationships/hyperlink" Target="https://www.3gpp.org/ftp/TSG_RAN/WG1_RL1/TSGR1_105-e/Docs/R1-2104385.zip" TargetMode="External" Id="R9511bcc54e224a8f" /><Relationship Type="http://schemas.openxmlformats.org/officeDocument/2006/relationships/hyperlink" Target="https://webapp.etsi.org/teldir/ListPersDetails.asp?PersId=72721" TargetMode="External" Id="R3591d9a9b59a4121" /><Relationship Type="http://schemas.openxmlformats.org/officeDocument/2006/relationships/hyperlink" Target="https://portal.3gpp.org/ngppapp/CreateTdoc.aspx?mode=view&amp;contributionId=1229099" TargetMode="External" Id="Rccd69633fde34a8e" /><Relationship Type="http://schemas.openxmlformats.org/officeDocument/2006/relationships/hyperlink" Target="https://portal.3gpp.org/desktopmodules/Release/ReleaseDetails.aspx?releaseId=192" TargetMode="External" Id="Rf745d2c923124e3a" /><Relationship Type="http://schemas.openxmlformats.org/officeDocument/2006/relationships/hyperlink" Target="https://portal.3gpp.org/desktopmodules/WorkItem/WorkItemDetails.aspx?workitemId=860142" TargetMode="External" Id="R004e4ec50fe14fd9" /><Relationship Type="http://schemas.openxmlformats.org/officeDocument/2006/relationships/hyperlink" Target="https://www.3gpp.org/ftp/TSG_RAN/WG1_RL1/TSGR1_105-e/Docs/R1-2104386.zip" TargetMode="External" Id="R5f5a7e6a442d416d" /><Relationship Type="http://schemas.openxmlformats.org/officeDocument/2006/relationships/hyperlink" Target="https://webapp.etsi.org/teldir/ListPersDetails.asp?PersId=72721" TargetMode="External" Id="R6f766e011e394b61" /><Relationship Type="http://schemas.openxmlformats.org/officeDocument/2006/relationships/hyperlink" Target="https://portal.3gpp.org/ngppapp/CreateTdoc.aspx?mode=view&amp;contributionId=1230000" TargetMode="External" Id="R9f03ddfaf849458e" /><Relationship Type="http://schemas.openxmlformats.org/officeDocument/2006/relationships/hyperlink" Target="https://portal.3gpp.org/desktopmodules/Release/ReleaseDetails.aspx?releaseId=192" TargetMode="External" Id="Rfe48f48509934184" /><Relationship Type="http://schemas.openxmlformats.org/officeDocument/2006/relationships/hyperlink" Target="https://portal.3gpp.org/desktopmodules/WorkItem/WorkItemDetails.aspx?workitemId=860142" TargetMode="External" Id="Ra3aa5f4d892e447a" /><Relationship Type="http://schemas.openxmlformats.org/officeDocument/2006/relationships/hyperlink" Target="https://www.3gpp.org/ftp/TSG_RAN/WG1_RL1/TSGR1_105-e/Docs/R1-2104387.zip" TargetMode="External" Id="R8e63f0e5fd3c46b7" /><Relationship Type="http://schemas.openxmlformats.org/officeDocument/2006/relationships/hyperlink" Target="https://webapp.etsi.org/teldir/ListPersDetails.asp?PersId=72721" TargetMode="External" Id="Rfa1abeae6ede4373" /><Relationship Type="http://schemas.openxmlformats.org/officeDocument/2006/relationships/hyperlink" Target="https://portal.3gpp.org/desktopmodules/Release/ReleaseDetails.aspx?releaseId=192" TargetMode="External" Id="Ra51d3b7e4c164401" /><Relationship Type="http://schemas.openxmlformats.org/officeDocument/2006/relationships/hyperlink" Target="https://portal.3gpp.org/desktopmodules/WorkItem/WorkItemDetails.aspx?workitemId=860148" TargetMode="External" Id="Rd4921976676a4621" /><Relationship Type="http://schemas.openxmlformats.org/officeDocument/2006/relationships/hyperlink" Target="https://www.3gpp.org/ftp/TSG_RAN/WG1_RL1/TSGR1_105-e/Docs/R1-2104388.zip" TargetMode="External" Id="R471f521aeba34357" /><Relationship Type="http://schemas.openxmlformats.org/officeDocument/2006/relationships/hyperlink" Target="https://webapp.etsi.org/teldir/ListPersDetails.asp?PersId=72721" TargetMode="External" Id="R62cda74f00f34960" /><Relationship Type="http://schemas.openxmlformats.org/officeDocument/2006/relationships/hyperlink" Target="https://portal.3gpp.org/desktopmodules/Release/ReleaseDetails.aspx?releaseId=192" TargetMode="External" Id="Rcb7729d8e7ab4950" /><Relationship Type="http://schemas.openxmlformats.org/officeDocument/2006/relationships/hyperlink" Target="https://portal.3gpp.org/desktopmodules/WorkItem/WorkItemDetails.aspx?workitemId=860148" TargetMode="External" Id="Rb95d974d1bb047bf" /><Relationship Type="http://schemas.openxmlformats.org/officeDocument/2006/relationships/hyperlink" Target="https://www.3gpp.org/ftp/TSG_RAN/WG1_RL1/TSGR1_105-e/Docs/R1-2104389.zip" TargetMode="External" Id="R87fbe012c9f247fc" /><Relationship Type="http://schemas.openxmlformats.org/officeDocument/2006/relationships/hyperlink" Target="https://webapp.etsi.org/teldir/ListPersDetails.asp?PersId=72721" TargetMode="External" Id="R698e089fa2c5483c" /><Relationship Type="http://schemas.openxmlformats.org/officeDocument/2006/relationships/hyperlink" Target="https://portal.3gpp.org/desktopmodules/Release/ReleaseDetails.aspx?releaseId=192" TargetMode="External" Id="Ra2128a2819a2406d" /><Relationship Type="http://schemas.openxmlformats.org/officeDocument/2006/relationships/hyperlink" Target="https://portal.3gpp.org/desktopmodules/WorkItem/WorkItemDetails.aspx?workitemId=860148" TargetMode="External" Id="Rac3a2967bd15466c" /><Relationship Type="http://schemas.openxmlformats.org/officeDocument/2006/relationships/hyperlink" Target="https://www.3gpp.org/ftp/TSG_RAN/WG1_RL1/TSGR1_105-e/Docs/R1-2104390.zip" TargetMode="External" Id="R3138443401d144b0" /><Relationship Type="http://schemas.openxmlformats.org/officeDocument/2006/relationships/hyperlink" Target="https://webapp.etsi.org/teldir/ListPersDetails.asp?PersId=72721" TargetMode="External" Id="Rd148b675d49c421b" /><Relationship Type="http://schemas.openxmlformats.org/officeDocument/2006/relationships/hyperlink" Target="https://portal.3gpp.org/desktopmodules/Release/ReleaseDetails.aspx?releaseId=192" TargetMode="External" Id="R1a8e1f5f2ba647c2" /><Relationship Type="http://schemas.openxmlformats.org/officeDocument/2006/relationships/hyperlink" Target="https://portal.3gpp.org/desktopmodules/WorkItem/WorkItemDetails.aspx?workitemId=860148" TargetMode="External" Id="R2656fb55085241a9" /><Relationship Type="http://schemas.openxmlformats.org/officeDocument/2006/relationships/hyperlink" Target="https://www.3gpp.org/ftp/TSG_RAN/WG1_RL1/TSGR1_105-e/Docs/R1-2104391.zip" TargetMode="External" Id="R7f7f347c99f84102" /><Relationship Type="http://schemas.openxmlformats.org/officeDocument/2006/relationships/hyperlink" Target="https://webapp.etsi.org/teldir/ListPersDetails.asp?PersId=72721" TargetMode="External" Id="R0f39b8237bad4187" /><Relationship Type="http://schemas.openxmlformats.org/officeDocument/2006/relationships/hyperlink" Target="https://portal.3gpp.org/desktopmodules/Release/ReleaseDetails.aspx?releaseId=192" TargetMode="External" Id="Rcb6e477a768f44ce" /><Relationship Type="http://schemas.openxmlformats.org/officeDocument/2006/relationships/hyperlink" Target="https://portal.3gpp.org/desktopmodules/WorkItem/WorkItemDetails.aspx?workitemId=860143" TargetMode="External" Id="R5d195d86e2b04497" /><Relationship Type="http://schemas.openxmlformats.org/officeDocument/2006/relationships/hyperlink" Target="https://www.3gpp.org/ftp/TSG_RAN/WG1_RL1/TSGR1_105-e/Docs/R1-2104392.zip" TargetMode="External" Id="Rb683ab346074417a" /><Relationship Type="http://schemas.openxmlformats.org/officeDocument/2006/relationships/hyperlink" Target="https://webapp.etsi.org/teldir/ListPersDetails.asp?PersId=72721" TargetMode="External" Id="R1a4d0cbd5a1a47b5" /><Relationship Type="http://schemas.openxmlformats.org/officeDocument/2006/relationships/hyperlink" Target="https://portal.3gpp.org/desktopmodules/Release/ReleaseDetails.aspx?releaseId=192" TargetMode="External" Id="Ra5123911af9a44b8" /><Relationship Type="http://schemas.openxmlformats.org/officeDocument/2006/relationships/hyperlink" Target="https://portal.3gpp.org/desktopmodules/WorkItem/WorkItemDetails.aspx?workitemId=860143" TargetMode="External" Id="R06ebfbbdadda4516" /><Relationship Type="http://schemas.openxmlformats.org/officeDocument/2006/relationships/hyperlink" Target="https://www.3gpp.org/ftp/TSG_RAN/WG1_RL1/TSGR1_105-e/Docs/R1-2104393.zip" TargetMode="External" Id="R4e04ec97943f4ffb" /><Relationship Type="http://schemas.openxmlformats.org/officeDocument/2006/relationships/hyperlink" Target="https://webapp.etsi.org/teldir/ListPersDetails.asp?PersId=72721" TargetMode="External" Id="R0bf2a5a6e3024925" /><Relationship Type="http://schemas.openxmlformats.org/officeDocument/2006/relationships/hyperlink" Target="https://portal.3gpp.org/desktopmodules/Release/ReleaseDetails.aspx?releaseId=192" TargetMode="External" Id="R6adea15e738540ea" /><Relationship Type="http://schemas.openxmlformats.org/officeDocument/2006/relationships/hyperlink" Target="https://portal.3gpp.org/desktopmodules/WorkItem/WorkItemDetails.aspx?workitemId=860149" TargetMode="External" Id="Rfb6fef74297f47ba" /><Relationship Type="http://schemas.openxmlformats.org/officeDocument/2006/relationships/hyperlink" Target="https://www.3gpp.org/ftp/TSG_RAN/WG1_RL1/TSGR1_105-e/Docs/R1-2104394.zip" TargetMode="External" Id="Rfb1068fb2749414d" /><Relationship Type="http://schemas.openxmlformats.org/officeDocument/2006/relationships/hyperlink" Target="https://webapp.etsi.org/teldir/ListPersDetails.asp?PersId=72721" TargetMode="External" Id="R3b2c610e8680424a" /><Relationship Type="http://schemas.openxmlformats.org/officeDocument/2006/relationships/hyperlink" Target="https://portal.3gpp.org/desktopmodules/Release/ReleaseDetails.aspx?releaseId=192" TargetMode="External" Id="R01e107af02ca4d50" /><Relationship Type="http://schemas.openxmlformats.org/officeDocument/2006/relationships/hyperlink" Target="https://portal.3gpp.org/desktopmodules/WorkItem/WorkItemDetails.aspx?workitemId=860143" TargetMode="External" Id="R122ba3c8f1504e7d" /><Relationship Type="http://schemas.openxmlformats.org/officeDocument/2006/relationships/hyperlink" Target="https://www.3gpp.org/ftp/TSG_RAN/WG1_RL1/TSGR1_105-e/Docs/R1-2104395.zip" TargetMode="External" Id="R67c44053e9e443a7" /><Relationship Type="http://schemas.openxmlformats.org/officeDocument/2006/relationships/hyperlink" Target="https://webapp.etsi.org/teldir/ListPersDetails.asp?PersId=72721" TargetMode="External" Id="R1fa417d5731e4e64" /><Relationship Type="http://schemas.openxmlformats.org/officeDocument/2006/relationships/hyperlink" Target="https://portal.3gpp.org/desktopmodules/Release/ReleaseDetails.aspx?releaseId=192" TargetMode="External" Id="R13b4e8ed955b4ce2" /><Relationship Type="http://schemas.openxmlformats.org/officeDocument/2006/relationships/hyperlink" Target="https://portal.3gpp.org/desktopmodules/WorkItem/WorkItemDetails.aspx?workitemId=860062" TargetMode="External" Id="Re87612d8bb17407c" /><Relationship Type="http://schemas.openxmlformats.org/officeDocument/2006/relationships/hyperlink" Target="https://www.3gpp.org/ftp/TSG_RAN/WG1_RL1/TSGR1_105-e/Docs/R1-2104396.zip" TargetMode="External" Id="R5299dc03399f4db4" /><Relationship Type="http://schemas.openxmlformats.org/officeDocument/2006/relationships/hyperlink" Target="https://webapp.etsi.org/teldir/ListPersDetails.asp?PersId=72721" TargetMode="External" Id="R2579023a80314213" /><Relationship Type="http://schemas.openxmlformats.org/officeDocument/2006/relationships/hyperlink" Target="https://portal.3gpp.org/desktopmodules/Release/ReleaseDetails.aspx?releaseId=192" TargetMode="External" Id="R6b856fe2dc0e467f" /><Relationship Type="http://schemas.openxmlformats.org/officeDocument/2006/relationships/hyperlink" Target="https://portal.3gpp.org/desktopmodules/WorkItem/WorkItemDetails.aspx?workitemId=860062" TargetMode="External" Id="Rf98583b8dda2443f" /><Relationship Type="http://schemas.openxmlformats.org/officeDocument/2006/relationships/hyperlink" Target="https://www.3gpp.org/ftp/TSG_RAN/WG1_RL1/TSGR1_105-e/Docs/R1-2104397.zip" TargetMode="External" Id="R2d00e670c3304ab3" /><Relationship Type="http://schemas.openxmlformats.org/officeDocument/2006/relationships/hyperlink" Target="https://webapp.etsi.org/teldir/ListPersDetails.asp?PersId=72721" TargetMode="External" Id="R0b2e7fdee38044a2" /><Relationship Type="http://schemas.openxmlformats.org/officeDocument/2006/relationships/hyperlink" Target="https://portal.3gpp.org/desktopmodules/Release/ReleaseDetails.aspx?releaseId=192" TargetMode="External" Id="Rf85728c56d9f498f" /><Relationship Type="http://schemas.openxmlformats.org/officeDocument/2006/relationships/hyperlink" Target="https://portal.3gpp.org/desktopmodules/WorkItem/WorkItemDetails.aspx?workitemId=860062" TargetMode="External" Id="Rd28971d2fb764377" /><Relationship Type="http://schemas.openxmlformats.org/officeDocument/2006/relationships/hyperlink" Target="https://www.3gpp.org/ftp/TSG_RAN/WG1_RL1/TSGR1_105-e/Docs/R1-2104398.zip" TargetMode="External" Id="R9629c4fca13d42ab" /><Relationship Type="http://schemas.openxmlformats.org/officeDocument/2006/relationships/hyperlink" Target="https://webapp.etsi.org/teldir/ListPersDetails.asp?PersId=72721" TargetMode="External" Id="Raa28474e8c324a42" /><Relationship Type="http://schemas.openxmlformats.org/officeDocument/2006/relationships/hyperlink" Target="https://portal.3gpp.org/desktopmodules/Release/ReleaseDetails.aspx?releaseId=192" TargetMode="External" Id="R57b9e8f312c642db" /><Relationship Type="http://schemas.openxmlformats.org/officeDocument/2006/relationships/hyperlink" Target="https://portal.3gpp.org/desktopmodules/WorkItem/WorkItemDetails.aspx?workitemId=860062" TargetMode="External" Id="Rd876a930bb4d41c8" /><Relationship Type="http://schemas.openxmlformats.org/officeDocument/2006/relationships/hyperlink" Target="https://www.3gpp.org/ftp/TSG_RAN/WG1_RL1/TSGR1_105-e/Docs/R1-2104399.zip" TargetMode="External" Id="Rbf5ea56010e6454e" /><Relationship Type="http://schemas.openxmlformats.org/officeDocument/2006/relationships/hyperlink" Target="https://webapp.etsi.org/teldir/ListPersDetails.asp?PersId=72721" TargetMode="External" Id="R564d876c25bb440a" /><Relationship Type="http://schemas.openxmlformats.org/officeDocument/2006/relationships/hyperlink" Target="https://portal.3gpp.org/desktopmodules/Release/ReleaseDetails.aspx?releaseId=192" TargetMode="External" Id="Ra60474ae27aa49b8" /><Relationship Type="http://schemas.openxmlformats.org/officeDocument/2006/relationships/hyperlink" Target="https://portal.3gpp.org/desktopmodules/WorkItem/WorkItemDetails.aspx?workitemId=860033" TargetMode="External" Id="R7495d805f33141ed" /><Relationship Type="http://schemas.openxmlformats.org/officeDocument/2006/relationships/hyperlink" Target="https://www.3gpp.org/ftp/TSG_RAN/WG1_RL1/TSGR1_105-e/Docs/R1-2104400.zip" TargetMode="External" Id="R740813ac10324449" /><Relationship Type="http://schemas.openxmlformats.org/officeDocument/2006/relationships/hyperlink" Target="https://webapp.etsi.org/teldir/ListPersDetails.asp?PersId=72721" TargetMode="External" Id="Rb24d7e369d7e4c09" /><Relationship Type="http://schemas.openxmlformats.org/officeDocument/2006/relationships/hyperlink" Target="https://portal.3gpp.org/desktopmodules/Release/ReleaseDetails.aspx?releaseId=192" TargetMode="External" Id="R3a4b61a611314b55" /><Relationship Type="http://schemas.openxmlformats.org/officeDocument/2006/relationships/hyperlink" Target="https://portal.3gpp.org/desktopmodules/WorkItem/WorkItemDetails.aspx?workitemId=860033" TargetMode="External" Id="R2b7b6e9620ab4d40" /><Relationship Type="http://schemas.openxmlformats.org/officeDocument/2006/relationships/hyperlink" Target="https://www.3gpp.org/ftp/TSG_RAN/WG1_RL1/TSGR1_105-e/Docs/R1-2104401.zip" TargetMode="External" Id="R2dded57cf9b449da" /><Relationship Type="http://schemas.openxmlformats.org/officeDocument/2006/relationships/hyperlink" Target="https://webapp.etsi.org/teldir/ListPersDetails.asp?PersId=72721" TargetMode="External" Id="R46074926540c49cc" /><Relationship Type="http://schemas.openxmlformats.org/officeDocument/2006/relationships/hyperlink" Target="https://portal.3gpp.org/ngppapp/CreateTdoc.aspx?mode=view&amp;contributionId=1226577" TargetMode="External" Id="R94105488588a4fbb" /><Relationship Type="http://schemas.openxmlformats.org/officeDocument/2006/relationships/hyperlink" Target="https://portal.3gpp.org/desktopmodules/Release/ReleaseDetails.aspx?releaseId=192" TargetMode="External" Id="R203784de97c14f58" /><Relationship Type="http://schemas.openxmlformats.org/officeDocument/2006/relationships/hyperlink" Target="https://www.3gpp.org/ftp/TSG_RAN/WG1_RL1/TSGR1_105-e/Docs/R1-2104402.zip" TargetMode="External" Id="Rfdd16be1cc1d4620" /><Relationship Type="http://schemas.openxmlformats.org/officeDocument/2006/relationships/hyperlink" Target="https://webapp.etsi.org/teldir/ListPersDetails.asp?PersId=90807" TargetMode="External" Id="R76be6c1bd6b64a04" /><Relationship Type="http://schemas.openxmlformats.org/officeDocument/2006/relationships/hyperlink" Target="https://portal.3gpp.org/desktopmodules/Release/ReleaseDetails.aspx?releaseId=192" TargetMode="External" Id="R749100e32a614430" /><Relationship Type="http://schemas.openxmlformats.org/officeDocument/2006/relationships/hyperlink" Target="https://portal.3gpp.org/desktopmodules/WorkItem/WorkItemDetails.aspx?workitemId=860146" TargetMode="External" Id="R1d2f304adafe4fd6" /><Relationship Type="http://schemas.openxmlformats.org/officeDocument/2006/relationships/hyperlink" Target="https://www.3gpp.org/ftp/TSG_RAN/WG1_RL1/TSGR1_105-e/Docs/R1-2104403.zip" TargetMode="External" Id="R9a984126ac924ad7" /><Relationship Type="http://schemas.openxmlformats.org/officeDocument/2006/relationships/hyperlink" Target="https://webapp.etsi.org/teldir/ListPersDetails.asp?PersId=91187" TargetMode="External" Id="R2c219bfeb5654ae1" /><Relationship Type="http://schemas.openxmlformats.org/officeDocument/2006/relationships/hyperlink" Target="https://portal.3gpp.org/ngppapp/CreateTdoc.aspx?mode=view&amp;contributionId=1225647" TargetMode="External" Id="Rd02f5c21b1d64f4e" /><Relationship Type="http://schemas.openxmlformats.org/officeDocument/2006/relationships/hyperlink" Target="https://portal.3gpp.org/desktopmodules/Release/ReleaseDetails.aspx?releaseId=192" TargetMode="External" Id="R3c65e7f5a9e14a93" /><Relationship Type="http://schemas.openxmlformats.org/officeDocument/2006/relationships/hyperlink" Target="https://portal.3gpp.org/desktopmodules/WorkItem/WorkItemDetails.aspx?workitemId=860033" TargetMode="External" Id="Rb939eff750e549f8" /><Relationship Type="http://schemas.openxmlformats.org/officeDocument/2006/relationships/hyperlink" Target="https://www.3gpp.org/ftp/TSG_RAN/WG1_RL1/TSGR1_105-e/Docs/R1-2104404.zip" TargetMode="External" Id="R0021074fd6874c0a" /><Relationship Type="http://schemas.openxmlformats.org/officeDocument/2006/relationships/hyperlink" Target="https://webapp.etsi.org/teldir/ListPersDetails.asp?PersId=64707" TargetMode="External" Id="Rc241ba4d41904152" /><Relationship Type="http://schemas.openxmlformats.org/officeDocument/2006/relationships/hyperlink" Target="https://portal.3gpp.org/desktopmodules/Release/ReleaseDetails.aspx?releaseId=192" TargetMode="External" Id="Rdcf652bfde764187" /><Relationship Type="http://schemas.openxmlformats.org/officeDocument/2006/relationships/hyperlink" Target="https://portal.3gpp.org/desktopmodules/WorkItem/WorkItemDetails.aspx?workitemId=860140" TargetMode="External" Id="R1a6e456f1e8c4a47" /><Relationship Type="http://schemas.openxmlformats.org/officeDocument/2006/relationships/hyperlink" Target="https://www.3gpp.org/ftp/TSG_RAN/WG1_RL1/TSGR1_105-e/Docs/R1-2104405.zip" TargetMode="External" Id="R809ab933c7654bc7" /><Relationship Type="http://schemas.openxmlformats.org/officeDocument/2006/relationships/hyperlink" Target="https://webapp.etsi.org/teldir/ListPersDetails.asp?PersId=64707" TargetMode="External" Id="R71f192c2dfac4f6e" /><Relationship Type="http://schemas.openxmlformats.org/officeDocument/2006/relationships/hyperlink" Target="https://portal.3gpp.org/desktopmodules/Release/ReleaseDetails.aspx?releaseId=192" TargetMode="External" Id="Rc6e1c8b36c5e49b8" /><Relationship Type="http://schemas.openxmlformats.org/officeDocument/2006/relationships/hyperlink" Target="https://portal.3gpp.org/desktopmodules/WorkItem/WorkItemDetails.aspx?workitemId=860140" TargetMode="External" Id="R3bbb9bd3712b4eb2" /><Relationship Type="http://schemas.openxmlformats.org/officeDocument/2006/relationships/hyperlink" Target="https://www.3gpp.org/ftp/TSG_RAN/WG1_RL1/TSGR1_105-e/Docs/R1-2104406.zip" TargetMode="External" Id="Rf7c4b02d57a241b5" /><Relationship Type="http://schemas.openxmlformats.org/officeDocument/2006/relationships/hyperlink" Target="https://webapp.etsi.org/teldir/ListPersDetails.asp?PersId=64707" TargetMode="External" Id="R11d1ce1e30024cf9" /><Relationship Type="http://schemas.openxmlformats.org/officeDocument/2006/relationships/hyperlink" Target="https://portal.3gpp.org/desktopmodules/Release/ReleaseDetails.aspx?releaseId=192" TargetMode="External" Id="Ra29946134e6a45a9" /><Relationship Type="http://schemas.openxmlformats.org/officeDocument/2006/relationships/hyperlink" Target="https://portal.3gpp.org/desktopmodules/WorkItem/WorkItemDetails.aspx?workitemId=860140" TargetMode="External" Id="R290990d8deac406d" /><Relationship Type="http://schemas.openxmlformats.org/officeDocument/2006/relationships/hyperlink" Target="https://www.3gpp.org/ftp/TSG_RAN/WG1_RL1/TSGR1_105-e/Docs/R1-2104407.zip" TargetMode="External" Id="R142f2586dcba4ab3" /><Relationship Type="http://schemas.openxmlformats.org/officeDocument/2006/relationships/hyperlink" Target="https://webapp.etsi.org/teldir/ListPersDetails.asp?PersId=64707" TargetMode="External" Id="R0a0888529447487f" /><Relationship Type="http://schemas.openxmlformats.org/officeDocument/2006/relationships/hyperlink" Target="https://portal.3gpp.org/desktopmodules/Release/ReleaseDetails.aspx?releaseId=191" TargetMode="External" Id="R2d36c2dd673b42c0" /><Relationship Type="http://schemas.openxmlformats.org/officeDocument/2006/relationships/hyperlink" Target="https://portal.3gpp.org/desktopmodules/WorkItem/WorkItemDetails.aspx?workitemId=800185" TargetMode="External" Id="Rd98502c0dba441be" /><Relationship Type="http://schemas.openxmlformats.org/officeDocument/2006/relationships/hyperlink" Target="https://www.3gpp.org/ftp/TSG_RAN/WG1_RL1/TSGR1_105-e/Docs/R1-2104408.zip" TargetMode="External" Id="R0716a41b4d4740a2" /><Relationship Type="http://schemas.openxmlformats.org/officeDocument/2006/relationships/hyperlink" Target="https://webapp.etsi.org/teldir/ListPersDetails.asp?PersId=90667" TargetMode="External" Id="R794972ef1f1544c4" /><Relationship Type="http://schemas.openxmlformats.org/officeDocument/2006/relationships/hyperlink" Target="https://portal.3gpp.org/desktopmodules/Release/ReleaseDetails.aspx?releaseId=192" TargetMode="External" Id="Rfda09e30cb0f450d" /><Relationship Type="http://schemas.openxmlformats.org/officeDocument/2006/relationships/hyperlink" Target="https://portal.3gpp.org/desktopmodules/WorkItem/WorkItemDetails.aspx?workitemId=860151" TargetMode="External" Id="R2ad52c78a5ba4bfb" /><Relationship Type="http://schemas.openxmlformats.org/officeDocument/2006/relationships/hyperlink" Target="https://www.3gpp.org/ftp/TSG_RAN/WG1_RL1/TSGR1_105-e/Docs/R1-2104409.zip" TargetMode="External" Id="R79e2aab9756244ff" /><Relationship Type="http://schemas.openxmlformats.org/officeDocument/2006/relationships/hyperlink" Target="https://webapp.etsi.org/teldir/ListPersDetails.asp?PersId=90667" TargetMode="External" Id="R7802bd10e14b4453" /><Relationship Type="http://schemas.openxmlformats.org/officeDocument/2006/relationships/hyperlink" Target="https://portal.3gpp.org/desktopmodules/Release/ReleaseDetails.aspx?releaseId=191" TargetMode="External" Id="R910f0d5396ee435f" /><Relationship Type="http://schemas.openxmlformats.org/officeDocument/2006/relationships/hyperlink" Target="https://www.3gpp.org/ftp/TSG_RAN/WG1_RL1/TSGR1_105-e/Docs/R1-2104410.zip" TargetMode="External" Id="Rcf27cf065fdb4330" /><Relationship Type="http://schemas.openxmlformats.org/officeDocument/2006/relationships/hyperlink" Target="https://webapp.etsi.org/teldir/ListPersDetails.asp?PersId=90667" TargetMode="External" Id="Rec05f0ef79be4756" /><Relationship Type="http://schemas.openxmlformats.org/officeDocument/2006/relationships/hyperlink" Target="https://portal.3gpp.org/desktopmodules/Release/ReleaseDetails.aspx?releaseId=191" TargetMode="External" Id="R99baed1aff3a4ae5" /><Relationship Type="http://schemas.openxmlformats.org/officeDocument/2006/relationships/hyperlink" Target="https://portal.3gpp.org/desktopmodules/WorkItem/WorkItemDetails.aspx?workitemId=830174" TargetMode="External" Id="R61b9c9b9d39d45fd" /><Relationship Type="http://schemas.openxmlformats.org/officeDocument/2006/relationships/hyperlink" Target="https://www.3gpp.org/ftp/TSG_RAN/WG1_RL1/TSGR1_105-e/Docs/R1-2104411.zip" TargetMode="External" Id="Rcb0a7c726a454b6d" /><Relationship Type="http://schemas.openxmlformats.org/officeDocument/2006/relationships/hyperlink" Target="https://webapp.etsi.org/teldir/ListPersDetails.asp?PersId=90667" TargetMode="External" Id="R2c2bbe44592d4814" /><Relationship Type="http://schemas.openxmlformats.org/officeDocument/2006/relationships/hyperlink" Target="https://portal.3gpp.org/desktopmodules/Release/ReleaseDetails.aspx?releaseId=192" TargetMode="External" Id="Re7a6b0169f144924" /><Relationship Type="http://schemas.openxmlformats.org/officeDocument/2006/relationships/hyperlink" Target="https://portal.3gpp.org/desktopmodules/WorkItem/WorkItemDetails.aspx?workitemId=860140" TargetMode="External" Id="Re7a692d01d1644b5" /><Relationship Type="http://schemas.openxmlformats.org/officeDocument/2006/relationships/hyperlink" Target="https://www.3gpp.org/ftp/TSG_RAN/WG1_RL1/TSGR1_105-e/Docs/R1-2104412.zip" TargetMode="External" Id="Rd15e56ab2cc641fb" /><Relationship Type="http://schemas.openxmlformats.org/officeDocument/2006/relationships/hyperlink" Target="https://webapp.etsi.org/teldir/ListPersDetails.asp?PersId=90667" TargetMode="External" Id="R7a4a88ac4d984fb4" /><Relationship Type="http://schemas.openxmlformats.org/officeDocument/2006/relationships/hyperlink" Target="https://portal.3gpp.org/ngppapp/CreateTdoc.aspx?mode=view&amp;contributionId=1226567" TargetMode="External" Id="R25356b09d8874ca4" /><Relationship Type="http://schemas.openxmlformats.org/officeDocument/2006/relationships/hyperlink" Target="https://portal.3gpp.org/desktopmodules/Release/ReleaseDetails.aspx?releaseId=192" TargetMode="External" Id="Re97f853783144bf3" /><Relationship Type="http://schemas.openxmlformats.org/officeDocument/2006/relationships/hyperlink" Target="https://portal.3gpp.org/desktopmodules/WorkItem/WorkItemDetails.aspx?workitemId=860140" TargetMode="External" Id="R667d26d1d62444ec" /><Relationship Type="http://schemas.openxmlformats.org/officeDocument/2006/relationships/hyperlink" Target="https://www.3gpp.org/ftp/TSG_RAN/WG1_RL1/TSGR1_105-e/Docs/R1-2104413.zip" TargetMode="External" Id="R84f1463e9d434358" /><Relationship Type="http://schemas.openxmlformats.org/officeDocument/2006/relationships/hyperlink" Target="https://webapp.etsi.org/teldir/ListPersDetails.asp?PersId=90667" TargetMode="External" Id="R3b53e3b298054fd3" /><Relationship Type="http://schemas.openxmlformats.org/officeDocument/2006/relationships/hyperlink" Target="https://portal.3gpp.org/desktopmodules/Release/ReleaseDetails.aspx?releaseId=192" TargetMode="External" Id="R2ced181d55c144d1" /><Relationship Type="http://schemas.openxmlformats.org/officeDocument/2006/relationships/hyperlink" Target="https://portal.3gpp.org/desktopmodules/WorkItem/WorkItemDetails.aspx?workitemId=860140" TargetMode="External" Id="Ra1d2d76da50c44fa" /><Relationship Type="http://schemas.openxmlformats.org/officeDocument/2006/relationships/hyperlink" Target="https://www.3gpp.org/ftp/TSG_RAN/WG1_RL1/TSGR1_105-e/Docs/R1-2104414.zip" TargetMode="External" Id="R1366ef51629149e0" /><Relationship Type="http://schemas.openxmlformats.org/officeDocument/2006/relationships/hyperlink" Target="https://webapp.etsi.org/teldir/ListPersDetails.asp?PersId=90667" TargetMode="External" Id="R524b94a0420d48f0" /><Relationship Type="http://schemas.openxmlformats.org/officeDocument/2006/relationships/hyperlink" Target="https://portal.3gpp.org/desktopmodules/Release/ReleaseDetails.aspx?releaseId=192" TargetMode="External" Id="Re25ba10cd0014e50" /><Relationship Type="http://schemas.openxmlformats.org/officeDocument/2006/relationships/hyperlink" Target="https://portal.3gpp.org/desktopmodules/WorkItem/WorkItemDetails.aspx?workitemId=860140" TargetMode="External" Id="R240df7f6d63148d3" /><Relationship Type="http://schemas.openxmlformats.org/officeDocument/2006/relationships/hyperlink" Target="https://www.3gpp.org/ftp/TSG_RAN/WG1_RL1/TSGR1_105-e/Docs/R1-2104415.zip" TargetMode="External" Id="Rceaa3ccb4e1a4b7e" /><Relationship Type="http://schemas.openxmlformats.org/officeDocument/2006/relationships/hyperlink" Target="https://webapp.etsi.org/teldir/ListPersDetails.asp?PersId=90667" TargetMode="External" Id="Rc9b334c0d35249ab" /><Relationship Type="http://schemas.openxmlformats.org/officeDocument/2006/relationships/hyperlink" Target="https://portal.3gpp.org/desktopmodules/Release/ReleaseDetails.aspx?releaseId=192" TargetMode="External" Id="R6a3b845be65b4a93" /><Relationship Type="http://schemas.openxmlformats.org/officeDocument/2006/relationships/hyperlink" Target="https://portal.3gpp.org/desktopmodules/WorkItem/WorkItemDetails.aspx?workitemId=860140" TargetMode="External" Id="R49ce51d6ef62409b" /><Relationship Type="http://schemas.openxmlformats.org/officeDocument/2006/relationships/hyperlink" Target="https://www.3gpp.org/ftp/TSG_RAN/WG1_RL1/TSGR1_105-e/Docs/R1-2104416.zip" TargetMode="External" Id="R277703791fae41c2" /><Relationship Type="http://schemas.openxmlformats.org/officeDocument/2006/relationships/hyperlink" Target="https://webapp.etsi.org/teldir/ListPersDetails.asp?PersId=90667" TargetMode="External" Id="R3b1d7832590849a2" /><Relationship Type="http://schemas.openxmlformats.org/officeDocument/2006/relationships/hyperlink" Target="https://portal.3gpp.org/desktopmodules/Release/ReleaseDetails.aspx?releaseId=192" TargetMode="External" Id="Rbf223dab0ce04f1f" /><Relationship Type="http://schemas.openxmlformats.org/officeDocument/2006/relationships/hyperlink" Target="https://portal.3gpp.org/desktopmodules/WorkItem/WorkItemDetails.aspx?workitemId=860141" TargetMode="External" Id="Rc267f59b79544947" /><Relationship Type="http://schemas.openxmlformats.org/officeDocument/2006/relationships/hyperlink" Target="https://www.3gpp.org/ftp/TSG_RAN/WG1_RL1/TSGR1_105-e/Docs/R1-2104417.zip" TargetMode="External" Id="R3136603699044f84" /><Relationship Type="http://schemas.openxmlformats.org/officeDocument/2006/relationships/hyperlink" Target="https://webapp.etsi.org/teldir/ListPersDetails.asp?PersId=90667" TargetMode="External" Id="R0297b78149134aa0" /><Relationship Type="http://schemas.openxmlformats.org/officeDocument/2006/relationships/hyperlink" Target="https://portal.3gpp.org/desktopmodules/Release/ReleaseDetails.aspx?releaseId=192" TargetMode="External" Id="Re9a5748843b54f87" /><Relationship Type="http://schemas.openxmlformats.org/officeDocument/2006/relationships/hyperlink" Target="https://portal.3gpp.org/desktopmodules/WorkItem/WorkItemDetails.aspx?workitemId=860141" TargetMode="External" Id="R0fbac5d657864200" /><Relationship Type="http://schemas.openxmlformats.org/officeDocument/2006/relationships/hyperlink" Target="https://www.3gpp.org/ftp/TSG_RAN/WG1_RL1/TSGR1_105-e/Docs/R1-2104418.zip" TargetMode="External" Id="R3453500a996d4623" /><Relationship Type="http://schemas.openxmlformats.org/officeDocument/2006/relationships/hyperlink" Target="https://webapp.etsi.org/teldir/ListPersDetails.asp?PersId=90667" TargetMode="External" Id="Re0adc1e5ccd242aa" /><Relationship Type="http://schemas.openxmlformats.org/officeDocument/2006/relationships/hyperlink" Target="https://portal.3gpp.org/desktopmodules/Release/ReleaseDetails.aspx?releaseId=192" TargetMode="External" Id="R552242355df84eaf" /><Relationship Type="http://schemas.openxmlformats.org/officeDocument/2006/relationships/hyperlink" Target="https://portal.3gpp.org/desktopmodules/WorkItem/WorkItemDetails.aspx?workitemId=860141" TargetMode="External" Id="Ra50a832734ef4bec" /><Relationship Type="http://schemas.openxmlformats.org/officeDocument/2006/relationships/hyperlink" Target="https://www.3gpp.org/ftp/TSG_RAN/WG1_RL1/TSGR1_105-e/Docs/R1-2104419.zip" TargetMode="External" Id="R2057f4b6c85f4ed8" /><Relationship Type="http://schemas.openxmlformats.org/officeDocument/2006/relationships/hyperlink" Target="https://webapp.etsi.org/teldir/ListPersDetails.asp?PersId=90667" TargetMode="External" Id="Rbfaa01fe65d04452" /><Relationship Type="http://schemas.openxmlformats.org/officeDocument/2006/relationships/hyperlink" Target="https://portal.3gpp.org/desktopmodules/Release/ReleaseDetails.aspx?releaseId=192" TargetMode="External" Id="Rb39d00fe1e2048f9" /><Relationship Type="http://schemas.openxmlformats.org/officeDocument/2006/relationships/hyperlink" Target="https://portal.3gpp.org/desktopmodules/WorkItem/WorkItemDetails.aspx?workitemId=860141" TargetMode="External" Id="Rd749998d80b6457c" /><Relationship Type="http://schemas.openxmlformats.org/officeDocument/2006/relationships/hyperlink" Target="https://www.3gpp.org/ftp/TSG_RAN/WG1_RL1/TSGR1_105-e/Docs/R1-2104420.zip" TargetMode="External" Id="R7427650727084a5b" /><Relationship Type="http://schemas.openxmlformats.org/officeDocument/2006/relationships/hyperlink" Target="https://webapp.etsi.org/teldir/ListPersDetails.asp?PersId=90667" TargetMode="External" Id="R039274c7292b465b" /><Relationship Type="http://schemas.openxmlformats.org/officeDocument/2006/relationships/hyperlink" Target="https://portal.3gpp.org/desktopmodules/Release/ReleaseDetails.aspx?releaseId=192" TargetMode="External" Id="R2432c46294ef43f2" /><Relationship Type="http://schemas.openxmlformats.org/officeDocument/2006/relationships/hyperlink" Target="https://portal.3gpp.org/desktopmodules/WorkItem/WorkItemDetails.aspx?workitemId=860145" TargetMode="External" Id="R141ae8429fbc4f6f" /><Relationship Type="http://schemas.openxmlformats.org/officeDocument/2006/relationships/hyperlink" Target="https://www.3gpp.org/ftp/TSG_RAN/WG1_RL1/TSGR1_105-e/Docs/R1-2104421.zip" TargetMode="External" Id="R032e1a6fd7334514" /><Relationship Type="http://schemas.openxmlformats.org/officeDocument/2006/relationships/hyperlink" Target="https://webapp.etsi.org/teldir/ListPersDetails.asp?PersId=90667" TargetMode="External" Id="R2a12dd3d355c4ca3" /><Relationship Type="http://schemas.openxmlformats.org/officeDocument/2006/relationships/hyperlink" Target="https://portal.3gpp.org/desktopmodules/Release/ReleaseDetails.aspx?releaseId=192" TargetMode="External" Id="Rc9ba23493a3f4537" /><Relationship Type="http://schemas.openxmlformats.org/officeDocument/2006/relationships/hyperlink" Target="https://portal.3gpp.org/desktopmodules/WorkItem/WorkItemDetails.aspx?workitemId=860145" TargetMode="External" Id="Rd17a9985602040ab" /><Relationship Type="http://schemas.openxmlformats.org/officeDocument/2006/relationships/hyperlink" Target="https://www.3gpp.org/ftp/TSG_RAN/WG1_RL1/TSGR1_105-e/Docs/R1-2104422.zip" TargetMode="External" Id="R7e2dace82b554473" /><Relationship Type="http://schemas.openxmlformats.org/officeDocument/2006/relationships/hyperlink" Target="https://webapp.etsi.org/teldir/ListPersDetails.asp?PersId=90667" TargetMode="External" Id="Rceee6025e8c44d7b" /><Relationship Type="http://schemas.openxmlformats.org/officeDocument/2006/relationships/hyperlink" Target="https://portal.3gpp.org/desktopmodules/Release/ReleaseDetails.aspx?releaseId=192" TargetMode="External" Id="R4ef28380d8494056" /><Relationship Type="http://schemas.openxmlformats.org/officeDocument/2006/relationships/hyperlink" Target="https://portal.3gpp.org/desktopmodules/WorkItem/WorkItemDetails.aspx?workitemId=860145" TargetMode="External" Id="Rb1caa795bfe64669" /><Relationship Type="http://schemas.openxmlformats.org/officeDocument/2006/relationships/hyperlink" Target="https://www.3gpp.org/ftp/TSG_RAN/WG1_RL1/TSGR1_105-e/Docs/R1-2104423.zip" TargetMode="External" Id="R7b5ad12414184761" /><Relationship Type="http://schemas.openxmlformats.org/officeDocument/2006/relationships/hyperlink" Target="https://webapp.etsi.org/teldir/ListPersDetails.asp?PersId=90667" TargetMode="External" Id="R84ce0d257d2647c3" /><Relationship Type="http://schemas.openxmlformats.org/officeDocument/2006/relationships/hyperlink" Target="https://portal.3gpp.org/desktopmodules/Release/ReleaseDetails.aspx?releaseId=192" TargetMode="External" Id="Rfbf481a6c43d4366" /><Relationship Type="http://schemas.openxmlformats.org/officeDocument/2006/relationships/hyperlink" Target="https://portal.3gpp.org/desktopmodules/WorkItem/WorkItemDetails.aspx?workitemId=860145" TargetMode="External" Id="R579a0d2b27a24cb4" /><Relationship Type="http://schemas.openxmlformats.org/officeDocument/2006/relationships/hyperlink" Target="https://www.3gpp.org/ftp/TSG_RAN/WG1_RL1/TSGR1_105-e/Docs/R1-2104424.zip" TargetMode="External" Id="R9a7de1753eaa4b4e" /><Relationship Type="http://schemas.openxmlformats.org/officeDocument/2006/relationships/hyperlink" Target="https://webapp.etsi.org/teldir/ListPersDetails.asp?PersId=90667" TargetMode="External" Id="R8084c5f94c7b47f1" /><Relationship Type="http://schemas.openxmlformats.org/officeDocument/2006/relationships/hyperlink" Target="https://portal.3gpp.org/desktopmodules/Release/ReleaseDetails.aspx?releaseId=192" TargetMode="External" Id="R4d9d063c4c8544c1" /><Relationship Type="http://schemas.openxmlformats.org/officeDocument/2006/relationships/hyperlink" Target="https://portal.3gpp.org/desktopmodules/WorkItem/WorkItemDetails.aspx?workitemId=860146" TargetMode="External" Id="R2ae9930111974816" /><Relationship Type="http://schemas.openxmlformats.org/officeDocument/2006/relationships/hyperlink" Target="https://www.3gpp.org/ftp/TSG_RAN/WG1_RL1/TSGR1_105-e/Docs/R1-2104425.zip" TargetMode="External" Id="R6bcae4a589d44602" /><Relationship Type="http://schemas.openxmlformats.org/officeDocument/2006/relationships/hyperlink" Target="https://webapp.etsi.org/teldir/ListPersDetails.asp?PersId=90667" TargetMode="External" Id="R8198e8afd6984a5e" /><Relationship Type="http://schemas.openxmlformats.org/officeDocument/2006/relationships/hyperlink" Target="https://portal.3gpp.org/desktopmodules/Release/ReleaseDetails.aspx?releaseId=192" TargetMode="External" Id="Rf7c6022895f3426a" /><Relationship Type="http://schemas.openxmlformats.org/officeDocument/2006/relationships/hyperlink" Target="https://portal.3gpp.org/desktopmodules/WorkItem/WorkItemDetails.aspx?workitemId=860146" TargetMode="External" Id="Rd7dee6a705b24c48" /><Relationship Type="http://schemas.openxmlformats.org/officeDocument/2006/relationships/hyperlink" Target="https://www.3gpp.org/ftp/TSG_RAN/WG1_RL1/TSGR1_105-e/Docs/R1-2104426.zip" TargetMode="External" Id="R25c90065c8c54e06" /><Relationship Type="http://schemas.openxmlformats.org/officeDocument/2006/relationships/hyperlink" Target="https://webapp.etsi.org/teldir/ListPersDetails.asp?PersId=90667" TargetMode="External" Id="R0166d9b50b104dea" /><Relationship Type="http://schemas.openxmlformats.org/officeDocument/2006/relationships/hyperlink" Target="https://portal.3gpp.org/desktopmodules/Release/ReleaseDetails.aspx?releaseId=192" TargetMode="External" Id="Rf6b59a63ae4840a6" /><Relationship Type="http://schemas.openxmlformats.org/officeDocument/2006/relationships/hyperlink" Target="https://portal.3gpp.org/desktopmodules/WorkItem/WorkItemDetails.aspx?workitemId=860146" TargetMode="External" Id="Rb032c45fc7da4ff6" /><Relationship Type="http://schemas.openxmlformats.org/officeDocument/2006/relationships/hyperlink" Target="https://www.3gpp.org/ftp/TSG_RAN/WG1_RL1/TSGR1_105-e/Docs/R1-2104427.zip" TargetMode="External" Id="R9a5f625bd0074b7e" /><Relationship Type="http://schemas.openxmlformats.org/officeDocument/2006/relationships/hyperlink" Target="https://webapp.etsi.org/teldir/ListPersDetails.asp?PersId=90667" TargetMode="External" Id="Rbd867038e4004a15" /><Relationship Type="http://schemas.openxmlformats.org/officeDocument/2006/relationships/hyperlink" Target="https://portal.3gpp.org/desktopmodules/Release/ReleaseDetails.aspx?releaseId=192" TargetMode="External" Id="Rbcf0c1fa054d4e56" /><Relationship Type="http://schemas.openxmlformats.org/officeDocument/2006/relationships/hyperlink" Target="https://portal.3gpp.org/desktopmodules/WorkItem/WorkItemDetails.aspx?workitemId=860146" TargetMode="External" Id="R2d16f6a8cad549ca" /><Relationship Type="http://schemas.openxmlformats.org/officeDocument/2006/relationships/hyperlink" Target="https://www.3gpp.org/ftp/TSG_RAN/WG1_RL1/TSGR1_105-e/Docs/R1-2104428.zip" TargetMode="External" Id="R73d12619b85d4445" /><Relationship Type="http://schemas.openxmlformats.org/officeDocument/2006/relationships/hyperlink" Target="https://webapp.etsi.org/teldir/ListPersDetails.asp?PersId=90667" TargetMode="External" Id="R2221594c41d64106" /><Relationship Type="http://schemas.openxmlformats.org/officeDocument/2006/relationships/hyperlink" Target="https://portal.3gpp.org/desktopmodules/Release/ReleaseDetails.aspx?releaseId=192" TargetMode="External" Id="R3d3a58d1c026443a" /><Relationship Type="http://schemas.openxmlformats.org/officeDocument/2006/relationships/hyperlink" Target="https://portal.3gpp.org/desktopmodules/WorkItem/WorkItemDetails.aspx?workitemId=900162" TargetMode="External" Id="R54470aef51bc4a68" /><Relationship Type="http://schemas.openxmlformats.org/officeDocument/2006/relationships/hyperlink" Target="https://www.3gpp.org/ftp/TSG_RAN/WG1_RL1/TSGR1_105-e/Docs/R1-2104429.zip" TargetMode="External" Id="Rd5822416e09e409d" /><Relationship Type="http://schemas.openxmlformats.org/officeDocument/2006/relationships/hyperlink" Target="https://webapp.etsi.org/teldir/ListPersDetails.asp?PersId=90667" TargetMode="External" Id="R171f1936554a482b" /><Relationship Type="http://schemas.openxmlformats.org/officeDocument/2006/relationships/hyperlink" Target="https://portal.3gpp.org/desktopmodules/Release/ReleaseDetails.aspx?releaseId=192" TargetMode="External" Id="R9ff15a16ed534972" /><Relationship Type="http://schemas.openxmlformats.org/officeDocument/2006/relationships/hyperlink" Target="https://portal.3gpp.org/desktopmodules/WorkItem/WorkItemDetails.aspx?workitemId=900162" TargetMode="External" Id="R85fb3b6c2b75460f" /><Relationship Type="http://schemas.openxmlformats.org/officeDocument/2006/relationships/hyperlink" Target="https://www.3gpp.org/ftp/TSG_RAN/WG1_RL1/TSGR1_105-e/Docs/R1-2104430.zip" TargetMode="External" Id="Reba9ce080970479c" /><Relationship Type="http://schemas.openxmlformats.org/officeDocument/2006/relationships/hyperlink" Target="https://webapp.etsi.org/teldir/ListPersDetails.asp?PersId=90667" TargetMode="External" Id="Rbd9d565225954372" /><Relationship Type="http://schemas.openxmlformats.org/officeDocument/2006/relationships/hyperlink" Target="https://portal.3gpp.org/desktopmodules/Release/ReleaseDetails.aspx?releaseId=192" TargetMode="External" Id="R6477c95e544b4cfa" /><Relationship Type="http://schemas.openxmlformats.org/officeDocument/2006/relationships/hyperlink" Target="https://portal.3gpp.org/desktopmodules/WorkItem/WorkItemDetails.aspx?workitemId=900162" TargetMode="External" Id="Rcebcc52d56684a7c" /><Relationship Type="http://schemas.openxmlformats.org/officeDocument/2006/relationships/hyperlink" Target="https://www.3gpp.org/ftp/TSG_RAN/WG1_RL1/TSGR1_105-e/Docs/R1-2104431.zip" TargetMode="External" Id="R8448a7a1ca474d0d" /><Relationship Type="http://schemas.openxmlformats.org/officeDocument/2006/relationships/hyperlink" Target="https://webapp.etsi.org/teldir/ListPersDetails.asp?PersId=90667" TargetMode="External" Id="Rfb03c1bedc164b42" /><Relationship Type="http://schemas.openxmlformats.org/officeDocument/2006/relationships/hyperlink" Target="https://portal.3gpp.org/desktopmodules/Release/ReleaseDetails.aspx?releaseId=192" TargetMode="External" Id="R52ce354dd55b42ef" /><Relationship Type="http://schemas.openxmlformats.org/officeDocument/2006/relationships/hyperlink" Target="https://portal.3gpp.org/desktopmodules/WorkItem/WorkItemDetails.aspx?workitemId=900162" TargetMode="External" Id="R0e678e1045ea4717" /><Relationship Type="http://schemas.openxmlformats.org/officeDocument/2006/relationships/hyperlink" Target="https://www.3gpp.org/ftp/TSG_RAN/WG1_RL1/TSGR1_105-e/Docs/R1-2104432.zip" TargetMode="External" Id="Rfc69b00e6f30498a" /><Relationship Type="http://schemas.openxmlformats.org/officeDocument/2006/relationships/hyperlink" Target="https://webapp.etsi.org/teldir/ListPersDetails.asp?PersId=90667" TargetMode="External" Id="Rb20fdee727e04993" /><Relationship Type="http://schemas.openxmlformats.org/officeDocument/2006/relationships/hyperlink" Target="https://portal.3gpp.org/desktopmodules/Release/ReleaseDetails.aspx?releaseId=192" TargetMode="External" Id="R33f5d253001340b7" /><Relationship Type="http://schemas.openxmlformats.org/officeDocument/2006/relationships/hyperlink" Target="https://portal.3gpp.org/desktopmodules/WorkItem/WorkItemDetails.aspx?workitemId=860147" TargetMode="External" Id="R4e182e90c9d54830" /><Relationship Type="http://schemas.openxmlformats.org/officeDocument/2006/relationships/hyperlink" Target="https://www.3gpp.org/ftp/TSG_RAN/WG1_RL1/TSGR1_105-e/Docs/R1-2104433.zip" TargetMode="External" Id="R5502d3b28bea47e1" /><Relationship Type="http://schemas.openxmlformats.org/officeDocument/2006/relationships/hyperlink" Target="https://webapp.etsi.org/teldir/ListPersDetails.asp?PersId=90667" TargetMode="External" Id="R8f4e63ad5c364cdb" /><Relationship Type="http://schemas.openxmlformats.org/officeDocument/2006/relationships/hyperlink" Target="https://portal.3gpp.org/desktopmodules/Release/ReleaseDetails.aspx?releaseId=192" TargetMode="External" Id="R77f7738573bf4e64" /><Relationship Type="http://schemas.openxmlformats.org/officeDocument/2006/relationships/hyperlink" Target="https://portal.3gpp.org/desktopmodules/WorkItem/WorkItemDetails.aspx?workitemId=860147" TargetMode="External" Id="R1c391261899e4365" /><Relationship Type="http://schemas.openxmlformats.org/officeDocument/2006/relationships/hyperlink" Target="https://www.3gpp.org/ftp/TSG_RAN/WG1_RL1/TSGR1_105-e/Docs/R1-2104434.zip" TargetMode="External" Id="R9b362719292b4c7d" /><Relationship Type="http://schemas.openxmlformats.org/officeDocument/2006/relationships/hyperlink" Target="https://webapp.etsi.org/teldir/ListPersDetails.asp?PersId=90667" TargetMode="External" Id="Rc3d1de5159e645c2" /><Relationship Type="http://schemas.openxmlformats.org/officeDocument/2006/relationships/hyperlink" Target="https://portal.3gpp.org/desktopmodules/Release/ReleaseDetails.aspx?releaseId=192" TargetMode="External" Id="R0050b4890f634a9d" /><Relationship Type="http://schemas.openxmlformats.org/officeDocument/2006/relationships/hyperlink" Target="https://portal.3gpp.org/desktopmodules/WorkItem/WorkItemDetails.aspx?workitemId=860147" TargetMode="External" Id="Rdcd5508fa9e64738" /><Relationship Type="http://schemas.openxmlformats.org/officeDocument/2006/relationships/hyperlink" Target="https://www.3gpp.org/ftp/TSG_RAN/WG1_RL1/TSGR1_105-e/Docs/R1-2104435.zip" TargetMode="External" Id="Rd3b596b3a72142fa" /><Relationship Type="http://schemas.openxmlformats.org/officeDocument/2006/relationships/hyperlink" Target="https://webapp.etsi.org/teldir/ListPersDetails.asp?PersId=90667" TargetMode="External" Id="R62d509f95a434037" /><Relationship Type="http://schemas.openxmlformats.org/officeDocument/2006/relationships/hyperlink" Target="https://portal.3gpp.org/desktopmodules/Release/ReleaseDetails.aspx?releaseId=192" TargetMode="External" Id="R954a45b7cfdd40e1" /><Relationship Type="http://schemas.openxmlformats.org/officeDocument/2006/relationships/hyperlink" Target="https://portal.3gpp.org/desktopmodules/WorkItem/WorkItemDetails.aspx?workitemId=860147" TargetMode="External" Id="Rcea615957b4c4f7d" /><Relationship Type="http://schemas.openxmlformats.org/officeDocument/2006/relationships/hyperlink" Target="https://www.3gpp.org/ftp/TSG_RAN/WG1_RL1/TSGR1_105-e/Docs/R1-2104436.zip" TargetMode="External" Id="R0f7d83ab16da477e" /><Relationship Type="http://schemas.openxmlformats.org/officeDocument/2006/relationships/hyperlink" Target="https://webapp.etsi.org/teldir/ListPersDetails.asp?PersId=90667" TargetMode="External" Id="Ra54bdecb671d4ecd" /><Relationship Type="http://schemas.openxmlformats.org/officeDocument/2006/relationships/hyperlink" Target="https://portal.3gpp.org/desktopmodules/Release/ReleaseDetails.aspx?releaseId=192" TargetMode="External" Id="R5d55b17e75734b8a" /><Relationship Type="http://schemas.openxmlformats.org/officeDocument/2006/relationships/hyperlink" Target="https://portal.3gpp.org/desktopmodules/WorkItem/WorkItemDetails.aspx?workitemId=900161" TargetMode="External" Id="R33792cfeed0a4f96" /><Relationship Type="http://schemas.openxmlformats.org/officeDocument/2006/relationships/hyperlink" Target="https://www.3gpp.org/ftp/TSG_RAN/WG1_RL1/TSGR1_105-e/Docs/R1-2104437.zip" TargetMode="External" Id="R927d29203d0f4884" /><Relationship Type="http://schemas.openxmlformats.org/officeDocument/2006/relationships/hyperlink" Target="https://webapp.etsi.org/teldir/ListPersDetails.asp?PersId=90667" TargetMode="External" Id="Rf223ba805d30499a" /><Relationship Type="http://schemas.openxmlformats.org/officeDocument/2006/relationships/hyperlink" Target="https://portal.3gpp.org/desktopmodules/Release/ReleaseDetails.aspx?releaseId=192" TargetMode="External" Id="R94436e569ade434b" /><Relationship Type="http://schemas.openxmlformats.org/officeDocument/2006/relationships/hyperlink" Target="https://portal.3gpp.org/desktopmodules/WorkItem/WorkItemDetails.aspx?workitemId=900161" TargetMode="External" Id="R0660ec5f6d2d4f3e" /><Relationship Type="http://schemas.openxmlformats.org/officeDocument/2006/relationships/hyperlink" Target="https://www.3gpp.org/ftp/TSG_RAN/WG1_RL1/TSGR1_105-e/Docs/R1-2104438.zip" TargetMode="External" Id="Rf7d89345992d4747" /><Relationship Type="http://schemas.openxmlformats.org/officeDocument/2006/relationships/hyperlink" Target="https://webapp.etsi.org/teldir/ListPersDetails.asp?PersId=90667" TargetMode="External" Id="R9f5385a841254edf" /><Relationship Type="http://schemas.openxmlformats.org/officeDocument/2006/relationships/hyperlink" Target="https://portal.3gpp.org/desktopmodules/Release/ReleaseDetails.aspx?releaseId=192" TargetMode="External" Id="R101f8b6e855b4605" /><Relationship Type="http://schemas.openxmlformats.org/officeDocument/2006/relationships/hyperlink" Target="https://portal.3gpp.org/desktopmodules/WorkItem/WorkItemDetails.aspx?workitemId=900161" TargetMode="External" Id="Rb020301b1c074a2b" /><Relationship Type="http://schemas.openxmlformats.org/officeDocument/2006/relationships/hyperlink" Target="https://www.3gpp.org/ftp/TSG_RAN/WG1_RL1/TSGR1_105-e/Docs/R1-2104439.zip" TargetMode="External" Id="R9cdebea6b5684b90" /><Relationship Type="http://schemas.openxmlformats.org/officeDocument/2006/relationships/hyperlink" Target="https://webapp.etsi.org/teldir/ListPersDetails.asp?PersId=90667" TargetMode="External" Id="Rb7785fdb3c4f4d11" /><Relationship Type="http://schemas.openxmlformats.org/officeDocument/2006/relationships/hyperlink" Target="https://portal.3gpp.org/desktopmodules/Release/ReleaseDetails.aspx?releaseId=192" TargetMode="External" Id="R43778ec03f3a4d87" /><Relationship Type="http://schemas.openxmlformats.org/officeDocument/2006/relationships/hyperlink" Target="https://portal.3gpp.org/desktopmodules/WorkItem/WorkItemDetails.aspx?workitemId=900161" TargetMode="External" Id="R52d7d6b65caa4258" /><Relationship Type="http://schemas.openxmlformats.org/officeDocument/2006/relationships/hyperlink" Target="https://www.3gpp.org/ftp/TSG_RAN/WG1_RL1/TSGR1_105-e/Docs/R1-2104440.zip" TargetMode="External" Id="Rbd00f2cfffe24af5" /><Relationship Type="http://schemas.openxmlformats.org/officeDocument/2006/relationships/hyperlink" Target="https://webapp.etsi.org/teldir/ListPersDetails.asp?PersId=90667" TargetMode="External" Id="R5d7b999c7e794d99" /><Relationship Type="http://schemas.openxmlformats.org/officeDocument/2006/relationships/hyperlink" Target="https://portal.3gpp.org/desktopmodules/Release/ReleaseDetails.aspx?releaseId=192" TargetMode="External" Id="R6cf45f1cb99d4f4f" /><Relationship Type="http://schemas.openxmlformats.org/officeDocument/2006/relationships/hyperlink" Target="https://portal.3gpp.org/desktopmodules/WorkItem/WorkItemDetails.aspx?workitemId=860142" TargetMode="External" Id="R1ae73d36fd41424e" /><Relationship Type="http://schemas.openxmlformats.org/officeDocument/2006/relationships/hyperlink" Target="https://www.3gpp.org/ftp/TSG_RAN/WG1_RL1/TSGR1_105-e/Docs/R1-2104441.zip" TargetMode="External" Id="Rd88e825125d8484c" /><Relationship Type="http://schemas.openxmlformats.org/officeDocument/2006/relationships/hyperlink" Target="https://webapp.etsi.org/teldir/ListPersDetails.asp?PersId=90667" TargetMode="External" Id="Rd9b4c6f5a44d4cc4" /><Relationship Type="http://schemas.openxmlformats.org/officeDocument/2006/relationships/hyperlink" Target="https://portal.3gpp.org/desktopmodules/Release/ReleaseDetails.aspx?releaseId=192" TargetMode="External" Id="R5e031889027c4c41" /><Relationship Type="http://schemas.openxmlformats.org/officeDocument/2006/relationships/hyperlink" Target="https://portal.3gpp.org/desktopmodules/WorkItem/WorkItemDetails.aspx?workitemId=860142" TargetMode="External" Id="R51cefafbee644cff" /><Relationship Type="http://schemas.openxmlformats.org/officeDocument/2006/relationships/hyperlink" Target="https://www.3gpp.org/ftp/TSG_RAN/WG1_RL1/TSGR1_105-e/Docs/R1-2104442.zip" TargetMode="External" Id="R655dd84741ef4242" /><Relationship Type="http://schemas.openxmlformats.org/officeDocument/2006/relationships/hyperlink" Target="https://webapp.etsi.org/teldir/ListPersDetails.asp?PersId=90667" TargetMode="External" Id="R7ec538ceff9148a7" /><Relationship Type="http://schemas.openxmlformats.org/officeDocument/2006/relationships/hyperlink" Target="https://portal.3gpp.org/desktopmodules/Release/ReleaseDetails.aspx?releaseId=192" TargetMode="External" Id="R31451062cc5148fe" /><Relationship Type="http://schemas.openxmlformats.org/officeDocument/2006/relationships/hyperlink" Target="https://portal.3gpp.org/desktopmodules/WorkItem/WorkItemDetails.aspx?workitemId=860148" TargetMode="External" Id="R485409431f2c4aba" /><Relationship Type="http://schemas.openxmlformats.org/officeDocument/2006/relationships/hyperlink" Target="https://www.3gpp.org/ftp/TSG_RAN/WG1_RL1/TSGR1_105-e/Docs/R1-2104443.zip" TargetMode="External" Id="R4e409694d9574fc7" /><Relationship Type="http://schemas.openxmlformats.org/officeDocument/2006/relationships/hyperlink" Target="https://webapp.etsi.org/teldir/ListPersDetails.asp?PersId=90667" TargetMode="External" Id="R11539a6707c04e6a" /><Relationship Type="http://schemas.openxmlformats.org/officeDocument/2006/relationships/hyperlink" Target="https://portal.3gpp.org/desktopmodules/Release/ReleaseDetails.aspx?releaseId=192" TargetMode="External" Id="R1602bfacd76c4872" /><Relationship Type="http://schemas.openxmlformats.org/officeDocument/2006/relationships/hyperlink" Target="https://portal.3gpp.org/desktopmodules/WorkItem/WorkItemDetails.aspx?workitemId=860148" TargetMode="External" Id="R808eef16433e495f" /><Relationship Type="http://schemas.openxmlformats.org/officeDocument/2006/relationships/hyperlink" Target="https://www.3gpp.org/ftp/TSG_RAN/WG1_RL1/TSGR1_105-e/Docs/R1-2104444.zip" TargetMode="External" Id="Rf4589061486743a4" /><Relationship Type="http://schemas.openxmlformats.org/officeDocument/2006/relationships/hyperlink" Target="https://webapp.etsi.org/teldir/ListPersDetails.asp?PersId=90667" TargetMode="External" Id="R3842a54ba17c4568" /><Relationship Type="http://schemas.openxmlformats.org/officeDocument/2006/relationships/hyperlink" Target="https://portal.3gpp.org/desktopmodules/Release/ReleaseDetails.aspx?releaseId=192" TargetMode="External" Id="R992343135c5d4fda" /><Relationship Type="http://schemas.openxmlformats.org/officeDocument/2006/relationships/hyperlink" Target="https://portal.3gpp.org/desktopmodules/WorkItem/WorkItemDetails.aspx?workitemId=860148" TargetMode="External" Id="R86bbd6e7b8ae4ae5" /><Relationship Type="http://schemas.openxmlformats.org/officeDocument/2006/relationships/hyperlink" Target="https://www.3gpp.org/ftp/TSG_RAN/WG1_RL1/TSGR1_105-e/Docs/R1-2104445.zip" TargetMode="External" Id="Rae3462f12c59412c" /><Relationship Type="http://schemas.openxmlformats.org/officeDocument/2006/relationships/hyperlink" Target="https://webapp.etsi.org/teldir/ListPersDetails.asp?PersId=90667" TargetMode="External" Id="Rb5122bb595a14816" /><Relationship Type="http://schemas.openxmlformats.org/officeDocument/2006/relationships/hyperlink" Target="https://portal.3gpp.org/desktopmodules/Release/ReleaseDetails.aspx?releaseId=192" TargetMode="External" Id="Rd39a87b6d1d844cb" /><Relationship Type="http://schemas.openxmlformats.org/officeDocument/2006/relationships/hyperlink" Target="https://portal.3gpp.org/desktopmodules/WorkItem/WorkItemDetails.aspx?workitemId=860143" TargetMode="External" Id="R05e245098cb74b75" /><Relationship Type="http://schemas.openxmlformats.org/officeDocument/2006/relationships/hyperlink" Target="https://www.3gpp.org/ftp/TSG_RAN/WG1_RL1/TSGR1_105-e/Docs/R1-2104446.zip" TargetMode="External" Id="R7f2d99e288584c78" /><Relationship Type="http://schemas.openxmlformats.org/officeDocument/2006/relationships/hyperlink" Target="https://webapp.etsi.org/teldir/ListPersDetails.asp?PersId=90667" TargetMode="External" Id="R37892982aa94467c" /><Relationship Type="http://schemas.openxmlformats.org/officeDocument/2006/relationships/hyperlink" Target="https://portal.3gpp.org/desktopmodules/Release/ReleaseDetails.aspx?releaseId=192" TargetMode="External" Id="R4f86af89d00f4526" /><Relationship Type="http://schemas.openxmlformats.org/officeDocument/2006/relationships/hyperlink" Target="https://portal.3gpp.org/desktopmodules/WorkItem/WorkItemDetails.aspx?workitemId=860143" TargetMode="External" Id="R721ea4b933f244db" /><Relationship Type="http://schemas.openxmlformats.org/officeDocument/2006/relationships/hyperlink" Target="https://www.3gpp.org/ftp/TSG_RAN/WG1_RL1/TSGR1_105-e/Docs/R1-2104447.zip" TargetMode="External" Id="R44dffc22b68143f1" /><Relationship Type="http://schemas.openxmlformats.org/officeDocument/2006/relationships/hyperlink" Target="https://webapp.etsi.org/teldir/ListPersDetails.asp?PersId=90667" TargetMode="External" Id="R8d30f74830804b10" /><Relationship Type="http://schemas.openxmlformats.org/officeDocument/2006/relationships/hyperlink" Target="https://portal.3gpp.org/desktopmodules/Release/ReleaseDetails.aspx?releaseId=192" TargetMode="External" Id="R02441f18257f444d" /><Relationship Type="http://schemas.openxmlformats.org/officeDocument/2006/relationships/hyperlink" Target="https://portal.3gpp.org/desktopmodules/WorkItem/WorkItemDetails.aspx?workitemId=860149" TargetMode="External" Id="R8acd93a9f26646bd" /><Relationship Type="http://schemas.openxmlformats.org/officeDocument/2006/relationships/hyperlink" Target="https://www.3gpp.org/ftp/TSG_RAN/WG1_RL1/TSGR1_105-e/Docs/R1-2104448.zip" TargetMode="External" Id="Rd762702a2d4b4a1c" /><Relationship Type="http://schemas.openxmlformats.org/officeDocument/2006/relationships/hyperlink" Target="https://webapp.etsi.org/teldir/ListPersDetails.asp?PersId=90667" TargetMode="External" Id="R678126c176014da5" /><Relationship Type="http://schemas.openxmlformats.org/officeDocument/2006/relationships/hyperlink" Target="https://portal.3gpp.org/desktopmodules/Release/ReleaseDetails.aspx?releaseId=192" TargetMode="External" Id="Reebb1841048e4329" /><Relationship Type="http://schemas.openxmlformats.org/officeDocument/2006/relationships/hyperlink" Target="https://portal.3gpp.org/desktopmodules/WorkItem/WorkItemDetails.aspx?workitemId=860033" TargetMode="External" Id="Redb4dc93de2f4222" /><Relationship Type="http://schemas.openxmlformats.org/officeDocument/2006/relationships/hyperlink" Target="https://www.3gpp.org/ftp/TSG_RAN/WG1_RL1/TSGR1_105-e/Docs/R1-2104449.zip" TargetMode="External" Id="R0d1b43c8a9904e2b" /><Relationship Type="http://schemas.openxmlformats.org/officeDocument/2006/relationships/hyperlink" Target="https://webapp.etsi.org/teldir/ListPersDetails.asp?PersId=90667" TargetMode="External" Id="Raf8659dd0fb44f9e" /><Relationship Type="http://schemas.openxmlformats.org/officeDocument/2006/relationships/hyperlink" Target="https://portal.3gpp.org/desktopmodules/Release/ReleaseDetails.aspx?releaseId=192" TargetMode="External" Id="R949909528dd94aff" /><Relationship Type="http://schemas.openxmlformats.org/officeDocument/2006/relationships/hyperlink" Target="https://portal.3gpp.org/desktopmodules/WorkItem/WorkItemDetails.aspx?workitemId=860033" TargetMode="External" Id="R9c5c2caaad0e439b" /><Relationship Type="http://schemas.openxmlformats.org/officeDocument/2006/relationships/hyperlink" Target="https://www.3gpp.org/ftp/TSG_RAN/WG1_RL1/TSGR1_105-e/Docs/R1-2104450.zip" TargetMode="External" Id="R0fbdcf8604a9472e" /><Relationship Type="http://schemas.openxmlformats.org/officeDocument/2006/relationships/hyperlink" Target="https://webapp.etsi.org/teldir/ListPersDetails.asp?PersId=90667" TargetMode="External" Id="Rdc8b156f15384cbc" /><Relationship Type="http://schemas.openxmlformats.org/officeDocument/2006/relationships/hyperlink" Target="https://portal.3gpp.org/desktopmodules/Release/ReleaseDetails.aspx?releaseId=192" TargetMode="External" Id="R37fc0def79044aee" /><Relationship Type="http://schemas.openxmlformats.org/officeDocument/2006/relationships/hyperlink" Target="https://portal.3gpp.org/desktopmodules/WorkItem/WorkItemDetails.aspx?workitemId=860033" TargetMode="External" Id="R27a1a8effa3a4363" /><Relationship Type="http://schemas.openxmlformats.org/officeDocument/2006/relationships/hyperlink" Target="https://www.3gpp.org/ftp/TSG_RAN/WG1_RL1/TSGR1_105-e/Docs/R1-2104451.zip" TargetMode="External" Id="Ra26fbc10bd804a4d" /><Relationship Type="http://schemas.openxmlformats.org/officeDocument/2006/relationships/hyperlink" Target="https://webapp.etsi.org/teldir/ListPersDetails.asp?PersId=90667" TargetMode="External" Id="Rd0e49457e5f54c1b" /><Relationship Type="http://schemas.openxmlformats.org/officeDocument/2006/relationships/hyperlink" Target="https://portal.3gpp.org/desktopmodules/Release/ReleaseDetails.aspx?releaseId=192" TargetMode="External" Id="R9202d95753bf4d32" /><Relationship Type="http://schemas.openxmlformats.org/officeDocument/2006/relationships/hyperlink" Target="https://portal.3gpp.org/desktopmodules/WorkItem/WorkItemDetails.aspx?workitemId=860033" TargetMode="External" Id="R3a0360ac983349bc" /><Relationship Type="http://schemas.openxmlformats.org/officeDocument/2006/relationships/hyperlink" Target="https://www.3gpp.org/ftp/TSG_RAN/WG1_RL1/TSGR1_105-e/Docs/R1-2104452.zip" TargetMode="External" Id="R0a9560e77372426b" /><Relationship Type="http://schemas.openxmlformats.org/officeDocument/2006/relationships/hyperlink" Target="https://webapp.etsi.org/teldir/ListPersDetails.asp?PersId=68284" TargetMode="External" Id="Rcfe754b6040f41b8" /><Relationship Type="http://schemas.openxmlformats.org/officeDocument/2006/relationships/hyperlink" Target="https://portal.3gpp.org/desktopmodules/Release/ReleaseDetails.aspx?releaseId=192" TargetMode="External" Id="R6f0c97868306462c" /><Relationship Type="http://schemas.openxmlformats.org/officeDocument/2006/relationships/hyperlink" Target="https://portal.3gpp.org/desktopmodules/WorkItem/WorkItemDetails.aspx?workitemId=860141" TargetMode="External" Id="R604d9fb2ae9b414f" /><Relationship Type="http://schemas.openxmlformats.org/officeDocument/2006/relationships/hyperlink" Target="https://www.3gpp.org/ftp/TSG_RAN/WG1_RL1/TSGR1_105-e/Docs/R1-2104453.zip" TargetMode="External" Id="Rfba6d239a98d4d90" /><Relationship Type="http://schemas.openxmlformats.org/officeDocument/2006/relationships/hyperlink" Target="https://webapp.etsi.org/teldir/ListPersDetails.asp?PersId=68284" TargetMode="External" Id="R86e02a75aa0a4263" /><Relationship Type="http://schemas.openxmlformats.org/officeDocument/2006/relationships/hyperlink" Target="https://portal.3gpp.org/desktopmodules/Release/ReleaseDetails.aspx?releaseId=192" TargetMode="External" Id="R3071806199a5433e" /><Relationship Type="http://schemas.openxmlformats.org/officeDocument/2006/relationships/hyperlink" Target="https://portal.3gpp.org/desktopmodules/WorkItem/WorkItemDetails.aspx?workitemId=860141" TargetMode="External" Id="Re30bdcaa15334ecd" /><Relationship Type="http://schemas.openxmlformats.org/officeDocument/2006/relationships/hyperlink" Target="https://www.3gpp.org/ftp/TSG_RAN/WG1_RL1/TSGR1_105-e/Docs/R1-2104454.zip" TargetMode="External" Id="R13d4917341cc4ec1" /><Relationship Type="http://schemas.openxmlformats.org/officeDocument/2006/relationships/hyperlink" Target="https://webapp.etsi.org/teldir/ListPersDetails.asp?PersId=68284" TargetMode="External" Id="Rc4813b88f16a4d4f" /><Relationship Type="http://schemas.openxmlformats.org/officeDocument/2006/relationships/hyperlink" Target="https://portal.3gpp.org/desktopmodules/Release/ReleaseDetails.aspx?releaseId=192" TargetMode="External" Id="Rccd25ba56048498f" /><Relationship Type="http://schemas.openxmlformats.org/officeDocument/2006/relationships/hyperlink" Target="https://portal.3gpp.org/desktopmodules/WorkItem/WorkItemDetails.aspx?workitemId=860141" TargetMode="External" Id="Rc31b9a1d07ad4ca2" /><Relationship Type="http://schemas.openxmlformats.org/officeDocument/2006/relationships/hyperlink" Target="https://www.3gpp.org/ftp/TSG_RAN/WG1_RL1/TSGR1_105-e/Docs/R1-2104455.zip" TargetMode="External" Id="R954dc8987f50404f" /><Relationship Type="http://schemas.openxmlformats.org/officeDocument/2006/relationships/hyperlink" Target="https://webapp.etsi.org/teldir/ListPersDetails.asp?PersId=68284" TargetMode="External" Id="Red0f2dc50ac74d20" /><Relationship Type="http://schemas.openxmlformats.org/officeDocument/2006/relationships/hyperlink" Target="https://portal.3gpp.org/desktopmodules/Release/ReleaseDetails.aspx?releaseId=192" TargetMode="External" Id="R9411cd559ec448f2" /><Relationship Type="http://schemas.openxmlformats.org/officeDocument/2006/relationships/hyperlink" Target="https://portal.3gpp.org/desktopmodules/WorkItem/WorkItemDetails.aspx?workitemId=860141" TargetMode="External" Id="R4dcb39ef09a04b46" /><Relationship Type="http://schemas.openxmlformats.org/officeDocument/2006/relationships/hyperlink" Target="https://www.3gpp.org/ftp/TSG_RAN/WG1_RL1/TSGR1_105-e/Docs/R1-2104456.zip" TargetMode="External" Id="R1bc9831b4bc74575" /><Relationship Type="http://schemas.openxmlformats.org/officeDocument/2006/relationships/hyperlink" Target="https://webapp.etsi.org/teldir/ListPersDetails.asp?PersId=68284" TargetMode="External" Id="R090027ab0f494b53" /><Relationship Type="http://schemas.openxmlformats.org/officeDocument/2006/relationships/hyperlink" Target="https://portal.3gpp.org/desktopmodules/Release/ReleaseDetails.aspx?releaseId=192" TargetMode="External" Id="R9460deb30dc5444b" /><Relationship Type="http://schemas.openxmlformats.org/officeDocument/2006/relationships/hyperlink" Target="https://portal.3gpp.org/desktopmodules/WorkItem/WorkItemDetails.aspx?workitemId=860141" TargetMode="External" Id="R13812e4f3e014ae5" /><Relationship Type="http://schemas.openxmlformats.org/officeDocument/2006/relationships/hyperlink" Target="https://www.3gpp.org/ftp/TSG_RAN/WG1_RL1/TSGR1_105-e/Docs/R1-2104457.zip" TargetMode="External" Id="Raa3dfc94bac84c3a" /><Relationship Type="http://schemas.openxmlformats.org/officeDocument/2006/relationships/hyperlink" Target="https://webapp.etsi.org/teldir/ListPersDetails.asp?PersId=41305" TargetMode="External" Id="Rcb3d57d6c58a4dde" /><Relationship Type="http://schemas.openxmlformats.org/officeDocument/2006/relationships/hyperlink" Target="https://portal.3gpp.org/desktopmodules/Release/ReleaseDetails.aspx?releaseId=192" TargetMode="External" Id="R1aa00b2224ed4924" /><Relationship Type="http://schemas.openxmlformats.org/officeDocument/2006/relationships/hyperlink" Target="https://portal.3gpp.org/desktopmodules/WorkItem/WorkItemDetails.aspx?workitemId=860142" TargetMode="External" Id="R8f6604c75f45421e" /><Relationship Type="http://schemas.openxmlformats.org/officeDocument/2006/relationships/hyperlink" Target="https://www.3gpp.org/ftp/TSG_RAN/WG1_RL1/TSGR1_105-e/Docs/R1-2104458.zip" TargetMode="External" Id="R823bf3ad07c84a62" /><Relationship Type="http://schemas.openxmlformats.org/officeDocument/2006/relationships/hyperlink" Target="https://webapp.etsi.org/teldir/ListPersDetails.asp?PersId=65572" TargetMode="External" Id="R2c9834f70a0c42a3" /><Relationship Type="http://schemas.openxmlformats.org/officeDocument/2006/relationships/hyperlink" Target="https://portal.3gpp.org/desktopmodules/Release/ReleaseDetails.aspx?releaseId=191" TargetMode="External" Id="R124044762e724678" /><Relationship Type="http://schemas.openxmlformats.org/officeDocument/2006/relationships/hyperlink" Target="https://portal.3gpp.org/desktopmodules/WorkItem/WorkItemDetails.aspx?workitemId=820167" TargetMode="External" Id="R6697b164d4ef45cb" /><Relationship Type="http://schemas.openxmlformats.org/officeDocument/2006/relationships/hyperlink" Target="https://www.3gpp.org/ftp/TSG_RAN/WG1_RL1/TSGR1_105-e/Docs/R1-2104459.zip" TargetMode="External" Id="R15bb70d1ea6b4d58" /><Relationship Type="http://schemas.openxmlformats.org/officeDocument/2006/relationships/hyperlink" Target="https://webapp.etsi.org/teldir/ListPersDetails.asp?PersId=65572" TargetMode="External" Id="Rf1a4a3d5553c4863" /><Relationship Type="http://schemas.openxmlformats.org/officeDocument/2006/relationships/hyperlink" Target="https://portal.3gpp.org/desktopmodules/Release/ReleaseDetails.aspx?releaseId=191" TargetMode="External" Id="R0eefc3549a664e7c" /><Relationship Type="http://schemas.openxmlformats.org/officeDocument/2006/relationships/hyperlink" Target="https://portal.3gpp.org/desktopmodules/WorkItem/WorkItemDetails.aspx?workitemId=820167" TargetMode="External" Id="R02feb9c045a44446" /><Relationship Type="http://schemas.openxmlformats.org/officeDocument/2006/relationships/hyperlink" Target="https://www.3gpp.org/ftp/TSG_RAN/WG1_RL1/TSGR1_105-e/Docs/R1-2104460.zip" TargetMode="External" Id="R3cc0390a30d74ef7" /><Relationship Type="http://schemas.openxmlformats.org/officeDocument/2006/relationships/hyperlink" Target="https://webapp.etsi.org/teldir/ListPersDetails.asp?PersId=65572" TargetMode="External" Id="R52f537e50e7848a1" /><Relationship Type="http://schemas.openxmlformats.org/officeDocument/2006/relationships/hyperlink" Target="https://portal.3gpp.org/desktopmodules/Release/ReleaseDetails.aspx?releaseId=192" TargetMode="External" Id="R41ff9746ab0b4f3b" /><Relationship Type="http://schemas.openxmlformats.org/officeDocument/2006/relationships/hyperlink" Target="https://portal.3gpp.org/desktopmodules/WorkItem/WorkItemDetails.aspx?workitemId=860141" TargetMode="External" Id="R908683fe3d764e99" /><Relationship Type="http://schemas.openxmlformats.org/officeDocument/2006/relationships/hyperlink" Target="https://www.3gpp.org/ftp/TSG_RAN/WG1_RL1/TSGR1_105-e/Docs/R1-2104461.zip" TargetMode="External" Id="R06c4e44dd6bb4df9" /><Relationship Type="http://schemas.openxmlformats.org/officeDocument/2006/relationships/hyperlink" Target="https://webapp.etsi.org/teldir/ListPersDetails.asp?PersId=65572" TargetMode="External" Id="R96b96e6bc2514b63" /><Relationship Type="http://schemas.openxmlformats.org/officeDocument/2006/relationships/hyperlink" Target="https://portal.3gpp.org/desktopmodules/Release/ReleaseDetails.aspx?releaseId=192" TargetMode="External" Id="R2f2da1fa3e5d4690" /><Relationship Type="http://schemas.openxmlformats.org/officeDocument/2006/relationships/hyperlink" Target="https://portal.3gpp.org/desktopmodules/WorkItem/WorkItemDetails.aspx?workitemId=860141" TargetMode="External" Id="R8b0ef42a3b2a480f" /><Relationship Type="http://schemas.openxmlformats.org/officeDocument/2006/relationships/hyperlink" Target="https://www.3gpp.org/ftp/TSG_RAN/WG1_RL1/TSGR1_105-e/Docs/R1-2104462.zip" TargetMode="External" Id="Rb1e91da44d2e46c2" /><Relationship Type="http://schemas.openxmlformats.org/officeDocument/2006/relationships/hyperlink" Target="https://webapp.etsi.org/teldir/ListPersDetails.asp?PersId=65572" TargetMode="External" Id="R84d4cd873fff4498" /><Relationship Type="http://schemas.openxmlformats.org/officeDocument/2006/relationships/hyperlink" Target="https://portal.3gpp.org/desktopmodules/Release/ReleaseDetails.aspx?releaseId=192" TargetMode="External" Id="R52f84c2e2d69437f" /><Relationship Type="http://schemas.openxmlformats.org/officeDocument/2006/relationships/hyperlink" Target="https://portal.3gpp.org/desktopmodules/WorkItem/WorkItemDetails.aspx?workitemId=860141" TargetMode="External" Id="R4f2727d18ab141ec" /><Relationship Type="http://schemas.openxmlformats.org/officeDocument/2006/relationships/hyperlink" Target="https://www.3gpp.org/ftp/TSG_RAN/WG1_RL1/TSGR1_105-e/Docs/R1-2104463.zip" TargetMode="External" Id="R92c0bc3c47b249b0" /><Relationship Type="http://schemas.openxmlformats.org/officeDocument/2006/relationships/hyperlink" Target="https://webapp.etsi.org/teldir/ListPersDetails.asp?PersId=65572" TargetMode="External" Id="R25390dbd377c436a" /><Relationship Type="http://schemas.openxmlformats.org/officeDocument/2006/relationships/hyperlink" Target="https://portal.3gpp.org/desktopmodules/Release/ReleaseDetails.aspx?releaseId=192" TargetMode="External" Id="Rf51dc24471a946f2" /><Relationship Type="http://schemas.openxmlformats.org/officeDocument/2006/relationships/hyperlink" Target="https://portal.3gpp.org/desktopmodules/WorkItem/WorkItemDetails.aspx?workitemId=860141" TargetMode="External" Id="R8728050688b14400" /><Relationship Type="http://schemas.openxmlformats.org/officeDocument/2006/relationships/hyperlink" Target="https://www.3gpp.org/ftp/TSG_RAN/WG1_RL1/TSGR1_105-e/Docs/R1-2104464.zip" TargetMode="External" Id="R2739e063bca548b9" /><Relationship Type="http://schemas.openxmlformats.org/officeDocument/2006/relationships/hyperlink" Target="https://webapp.etsi.org/teldir/ListPersDetails.asp?PersId=65572" TargetMode="External" Id="R35c9e94489a44481" /><Relationship Type="http://schemas.openxmlformats.org/officeDocument/2006/relationships/hyperlink" Target="https://portal.3gpp.org/desktopmodules/Release/ReleaseDetails.aspx?releaseId=192" TargetMode="External" Id="R95d93935517b48df" /><Relationship Type="http://schemas.openxmlformats.org/officeDocument/2006/relationships/hyperlink" Target="https://portal.3gpp.org/desktopmodules/WorkItem/WorkItemDetails.aspx?workitemId=860141" TargetMode="External" Id="R89efb33c5dc54f03" /><Relationship Type="http://schemas.openxmlformats.org/officeDocument/2006/relationships/hyperlink" Target="https://www.3gpp.org/ftp/TSG_RAN/WG1_RL1/TSGR1_105-e/Docs/R1-2104465.zip" TargetMode="External" Id="Ra446abbf207f4188" /><Relationship Type="http://schemas.openxmlformats.org/officeDocument/2006/relationships/hyperlink" Target="https://webapp.etsi.org/teldir/ListPersDetails.asp?PersId=88538" TargetMode="External" Id="Ree273db17b0541b4" /><Relationship Type="http://schemas.openxmlformats.org/officeDocument/2006/relationships/hyperlink" Target="https://www.3gpp.org/ftp/TSG_RAN/WG1_RL1/TSGR1_105-e/Docs/R1-2104466.zip" TargetMode="External" Id="R0c4b3eacbd034365" /><Relationship Type="http://schemas.openxmlformats.org/officeDocument/2006/relationships/hyperlink" Target="https://webapp.etsi.org/teldir/ListPersDetails.asp?PersId=88538" TargetMode="External" Id="Rc02ea3190c304d01" /><Relationship Type="http://schemas.openxmlformats.org/officeDocument/2006/relationships/hyperlink" Target="https://www.3gpp.org/ftp/TSG_RAN/WG1_RL1/TSGR1_105-e/Docs/R1-2104467.zip" TargetMode="External" Id="R9b982a8b6ea34fa2" /><Relationship Type="http://schemas.openxmlformats.org/officeDocument/2006/relationships/hyperlink" Target="https://webapp.etsi.org/teldir/ListPersDetails.asp?PersId=88538" TargetMode="External" Id="R3c269395202342da" /><Relationship Type="http://schemas.openxmlformats.org/officeDocument/2006/relationships/hyperlink" Target="https://www.3gpp.org/ftp/TSG_RAN/WG1_RL1/TSGR1_105-e/Docs/R1-2104468.zip" TargetMode="External" Id="R2a600bd7c90d4936" /><Relationship Type="http://schemas.openxmlformats.org/officeDocument/2006/relationships/hyperlink" Target="https://webapp.etsi.org/teldir/ListPersDetails.asp?PersId=88538" TargetMode="External" Id="Rbc6c4259d5cb4264" /><Relationship Type="http://schemas.openxmlformats.org/officeDocument/2006/relationships/hyperlink" Target="https://portal.3gpp.org/desktopmodules/Release/ReleaseDetails.aspx?releaseId=192" TargetMode="External" Id="Rd576d921460c417f" /><Relationship Type="http://schemas.openxmlformats.org/officeDocument/2006/relationships/hyperlink" Target="https://portal.3gpp.org/desktopmodules/WorkItem/WorkItemDetails.aspx?workitemId=890162" TargetMode="External" Id="R9d112812c3f04d72" /><Relationship Type="http://schemas.openxmlformats.org/officeDocument/2006/relationships/hyperlink" Target="https://www.3gpp.org/ftp/TSG_RAN/WG1_RL1/TSGR1_105-e/Docs/R1-2104469.zip" TargetMode="External" Id="R07ec9d17274a4024" /><Relationship Type="http://schemas.openxmlformats.org/officeDocument/2006/relationships/hyperlink" Target="https://webapp.etsi.org/teldir/ListPersDetails.asp?PersId=88538" TargetMode="External" Id="R5bdc2eb27f684023" /><Relationship Type="http://schemas.openxmlformats.org/officeDocument/2006/relationships/hyperlink" Target="https://portal.3gpp.org/desktopmodules/Release/ReleaseDetails.aspx?releaseId=192" TargetMode="External" Id="Rdd495e47bd5a46f5" /><Relationship Type="http://schemas.openxmlformats.org/officeDocument/2006/relationships/hyperlink" Target="https://portal.3gpp.org/desktopmodules/WorkItem/WorkItemDetails.aspx?workitemId=860151" TargetMode="External" Id="R68e70ada5e2241d8" /><Relationship Type="http://schemas.openxmlformats.org/officeDocument/2006/relationships/hyperlink" Target="https://www.3gpp.org/ftp/TSG_RAN/WG1_RL1/TSGR1_105-e/Docs/R1-2104470.zip" TargetMode="External" Id="Rbc5c4b561db6439b" /><Relationship Type="http://schemas.openxmlformats.org/officeDocument/2006/relationships/hyperlink" Target="https://webapp.etsi.org/teldir/ListPersDetails.asp?PersId=88538" TargetMode="External" Id="R9dd06944c7114f32" /><Relationship Type="http://schemas.openxmlformats.org/officeDocument/2006/relationships/hyperlink" Target="https://www.3gpp.org/ftp/TSG_RAN/WG1_RL1/TSGR1_105-e/Docs/R1-2104471.zip" TargetMode="External" Id="R328573e9911249a1" /><Relationship Type="http://schemas.openxmlformats.org/officeDocument/2006/relationships/hyperlink" Target="https://webapp.etsi.org/teldir/ListPersDetails.asp?PersId=88538" TargetMode="External" Id="R73c5d3bd4a4641f5" /><Relationship Type="http://schemas.openxmlformats.org/officeDocument/2006/relationships/hyperlink" Target="https://www.3gpp.org/ftp/TSG_RAN/WG1_RL1/TSGR1_105-e/Docs/R1-2104472.zip" TargetMode="External" Id="R6516fbf1b0e04170" /><Relationship Type="http://schemas.openxmlformats.org/officeDocument/2006/relationships/hyperlink" Target="https://webapp.etsi.org/teldir/ListPersDetails.asp?PersId=88538" TargetMode="External" Id="R2f7fe2a87ac9418c" /><Relationship Type="http://schemas.openxmlformats.org/officeDocument/2006/relationships/hyperlink" Target="https://portal.3gpp.org/desktopmodules/Release/ReleaseDetails.aspx?releaseId=190" TargetMode="External" Id="Rd2a599d4d4104979" /><Relationship Type="http://schemas.openxmlformats.org/officeDocument/2006/relationships/hyperlink" Target="https://portal.3gpp.org/desktopmodules/Specifications/SpecificationDetails.aspx?specificationId=3216" TargetMode="External" Id="Rb448047ab4094d74" /><Relationship Type="http://schemas.openxmlformats.org/officeDocument/2006/relationships/hyperlink" Target="https://portal.3gpp.org/desktopmodules/WorkItem/WorkItemDetails.aspx?workitemId=750167" TargetMode="External" Id="Ra3896101530045c2" /><Relationship Type="http://schemas.openxmlformats.org/officeDocument/2006/relationships/hyperlink" Target="https://www.3gpp.org/ftp/TSG_RAN/WG1_RL1/TSGR1_105-e/Docs/R1-2104473.zip" TargetMode="External" Id="Re48f4085433f4bbe" /><Relationship Type="http://schemas.openxmlformats.org/officeDocument/2006/relationships/hyperlink" Target="https://webapp.etsi.org/teldir/ListPersDetails.asp?PersId=88538" TargetMode="External" Id="Ra06f97f2821f4dd6" /><Relationship Type="http://schemas.openxmlformats.org/officeDocument/2006/relationships/hyperlink" Target="https://portal.3gpp.org/desktopmodules/Release/ReleaseDetails.aspx?releaseId=192" TargetMode="External" Id="Re9864578113c43a0" /><Relationship Type="http://schemas.openxmlformats.org/officeDocument/2006/relationships/hyperlink" Target="https://www.3gpp.org/ftp/TSG_RAN/WG1_RL1/TSGR1_105-e/Docs/R1-2104474.zip" TargetMode="External" Id="Rde0b19c3031a423a" /><Relationship Type="http://schemas.openxmlformats.org/officeDocument/2006/relationships/hyperlink" Target="https://webapp.etsi.org/teldir/ListPersDetails.asp?PersId=88538" TargetMode="External" Id="Rcfff45caf3bf4512" /><Relationship Type="http://schemas.openxmlformats.org/officeDocument/2006/relationships/hyperlink" Target="https://portal.3gpp.org/desktopmodules/Release/ReleaseDetails.aspx?releaseId=191" TargetMode="External" Id="Rbd75d1675e854fed" /><Relationship Type="http://schemas.openxmlformats.org/officeDocument/2006/relationships/hyperlink" Target="https://portal.3gpp.org/desktopmodules/Specifications/SpecificationDetails.aspx?specificationId=3213" TargetMode="External" Id="R653c9216a6734558" /><Relationship Type="http://schemas.openxmlformats.org/officeDocument/2006/relationships/hyperlink" Target="https://portal.3gpp.org/desktopmodules/WorkItem/WorkItemDetails.aspx?workitemId=820168" TargetMode="External" Id="R5ce4ee55d65948cb" /><Relationship Type="http://schemas.openxmlformats.org/officeDocument/2006/relationships/hyperlink" Target="https://www.3gpp.org/ftp/TSG_RAN/WG1_RL1/TSGR1_105-e/Docs/R1-2104475.zip" TargetMode="External" Id="Rf8121af1561a4285" /><Relationship Type="http://schemas.openxmlformats.org/officeDocument/2006/relationships/hyperlink" Target="https://webapp.etsi.org/teldir/ListPersDetails.asp?PersId=88538" TargetMode="External" Id="Ra36ed7352be043ee" /><Relationship Type="http://schemas.openxmlformats.org/officeDocument/2006/relationships/hyperlink" Target="https://portal.3gpp.org/desktopmodules/Release/ReleaseDetails.aspx?releaseId=191" TargetMode="External" Id="R7f3ae117e510496f" /><Relationship Type="http://schemas.openxmlformats.org/officeDocument/2006/relationships/hyperlink" Target="https://portal.3gpp.org/desktopmodules/Specifications/SpecificationDetails.aspx?specificationId=3215" TargetMode="External" Id="R8a797eb8943a48dd" /><Relationship Type="http://schemas.openxmlformats.org/officeDocument/2006/relationships/hyperlink" Target="https://portal.3gpp.org/desktopmodules/WorkItem/WorkItemDetails.aspx?workitemId=800188" TargetMode="External" Id="Rc335097e54944f45" /><Relationship Type="http://schemas.openxmlformats.org/officeDocument/2006/relationships/hyperlink" Target="https://www.3gpp.org/ftp/TSG_RAN/WG1_RL1/TSGR1_105-e/Docs/R1-2104476.zip" TargetMode="External" Id="R40b2242ffdf848ce" /><Relationship Type="http://schemas.openxmlformats.org/officeDocument/2006/relationships/hyperlink" Target="https://webapp.etsi.org/teldir/ListPersDetails.asp?PersId=88538" TargetMode="External" Id="R88c39560863f46eb" /><Relationship Type="http://schemas.openxmlformats.org/officeDocument/2006/relationships/hyperlink" Target="https://portal.3gpp.org/desktopmodules/Release/ReleaseDetails.aspx?releaseId=191" TargetMode="External" Id="Rf71e2c356a5b4ff6" /><Relationship Type="http://schemas.openxmlformats.org/officeDocument/2006/relationships/hyperlink" Target="https://portal.3gpp.org/desktopmodules/WorkItem/WorkItemDetails.aspx?workitemId=820167" TargetMode="External" Id="R4b1bd8c16a3f47ce" /><Relationship Type="http://schemas.openxmlformats.org/officeDocument/2006/relationships/hyperlink" Target="https://www.3gpp.org/ftp/TSG_RAN/WG1_RL1/TSGR1_105-e/Docs/R1-2104477.zip" TargetMode="External" Id="R65fbe9af22584c20" /><Relationship Type="http://schemas.openxmlformats.org/officeDocument/2006/relationships/hyperlink" Target="https://webapp.etsi.org/teldir/ListPersDetails.asp?PersId=88538" TargetMode="External" Id="Rb4273c2bac984532" /><Relationship Type="http://schemas.openxmlformats.org/officeDocument/2006/relationships/hyperlink" Target="https://portal.3gpp.org/desktopmodules/Release/ReleaseDetails.aspx?releaseId=191" TargetMode="External" Id="R994ccb966fd943a1" /><Relationship Type="http://schemas.openxmlformats.org/officeDocument/2006/relationships/hyperlink" Target="https://portal.3gpp.org/desktopmodules/WorkItem/WorkItemDetails.aspx?workitemId=830178" TargetMode="External" Id="Rc51c55a73e99414c" /><Relationship Type="http://schemas.openxmlformats.org/officeDocument/2006/relationships/hyperlink" Target="https://www.3gpp.org/ftp/TSG_RAN/WG1_RL1/TSGR1_105-e/Docs/R1-2104478.zip" TargetMode="External" Id="R99cf331959f34984" /><Relationship Type="http://schemas.openxmlformats.org/officeDocument/2006/relationships/hyperlink" Target="https://webapp.etsi.org/teldir/ListPersDetails.asp?PersId=88538" TargetMode="External" Id="Re67ba71c4d6644c7" /><Relationship Type="http://schemas.openxmlformats.org/officeDocument/2006/relationships/hyperlink" Target="https://portal.3gpp.org/desktopmodules/Release/ReleaseDetails.aspx?releaseId=191" TargetMode="External" Id="Ra24ff6801f0f4341" /><Relationship Type="http://schemas.openxmlformats.org/officeDocument/2006/relationships/hyperlink" Target="https://portal.3gpp.org/desktopmodules/Specifications/SpecificationDetails.aspx?specificationId=3215" TargetMode="External" Id="R4401142c628a446f" /><Relationship Type="http://schemas.openxmlformats.org/officeDocument/2006/relationships/hyperlink" Target="https://portal.3gpp.org/desktopmodules/WorkItem/WorkItemDetails.aspx?workitemId=830178" TargetMode="External" Id="Ra75a3e1c48844f56" /><Relationship Type="http://schemas.openxmlformats.org/officeDocument/2006/relationships/hyperlink" Target="https://www.3gpp.org/ftp/TSG_RAN/WG1_RL1/TSGR1_105-e/Docs/R1-2104479.zip" TargetMode="External" Id="R96123909cdcc418e" /><Relationship Type="http://schemas.openxmlformats.org/officeDocument/2006/relationships/hyperlink" Target="https://webapp.etsi.org/teldir/ListPersDetails.asp?PersId=88538" TargetMode="External" Id="R47cf12a1776e4fa9" /><Relationship Type="http://schemas.openxmlformats.org/officeDocument/2006/relationships/hyperlink" Target="https://portal.3gpp.org/desktopmodules/Release/ReleaseDetails.aspx?releaseId=191" TargetMode="External" Id="R7a0c0c989ea842d7" /><Relationship Type="http://schemas.openxmlformats.org/officeDocument/2006/relationships/hyperlink" Target="https://portal.3gpp.org/desktopmodules/WorkItem/WorkItemDetails.aspx?workitemId=830174" TargetMode="External" Id="R2fb1c053672843c2" /><Relationship Type="http://schemas.openxmlformats.org/officeDocument/2006/relationships/hyperlink" Target="https://www.3gpp.org/ftp/TSG_RAN/WG1_RL1/TSGR1_105-e/Docs/R1-2104480.zip" TargetMode="External" Id="R8ef9d39c0e214000" /><Relationship Type="http://schemas.openxmlformats.org/officeDocument/2006/relationships/hyperlink" Target="https://webapp.etsi.org/teldir/ListPersDetails.asp?PersId=88538" TargetMode="External" Id="R3ba4102d1f034486" /><Relationship Type="http://schemas.openxmlformats.org/officeDocument/2006/relationships/hyperlink" Target="https://portal.3gpp.org/desktopmodules/Release/ReleaseDetails.aspx?releaseId=191" TargetMode="External" Id="R35367e6208824ec5" /><Relationship Type="http://schemas.openxmlformats.org/officeDocument/2006/relationships/hyperlink" Target="https://portal.3gpp.org/desktopmodules/WorkItem/WorkItemDetails.aspx?workitemId=830174" TargetMode="External" Id="R96e8a8eeb34647d6" /><Relationship Type="http://schemas.openxmlformats.org/officeDocument/2006/relationships/hyperlink" Target="https://www.3gpp.org/ftp/TSG_RAN/WG1_RL1/TSGR1_105-e/Docs/R1-2104481.zip" TargetMode="External" Id="R39c042f9bd9b4420" /><Relationship Type="http://schemas.openxmlformats.org/officeDocument/2006/relationships/hyperlink" Target="https://webapp.etsi.org/teldir/ListPersDetails.asp?PersId=88538" TargetMode="External" Id="R7a66bb399fdf49e9" /><Relationship Type="http://schemas.openxmlformats.org/officeDocument/2006/relationships/hyperlink" Target="https://portal.3gpp.org/desktopmodules/Release/ReleaseDetails.aspx?releaseId=191" TargetMode="External" Id="Re74105f5d75d45ad" /><Relationship Type="http://schemas.openxmlformats.org/officeDocument/2006/relationships/hyperlink" Target="https://portal.3gpp.org/desktopmodules/WorkItem/WorkItemDetails.aspx?workitemId=830174" TargetMode="External" Id="Rb3656d3b01bb485e" /><Relationship Type="http://schemas.openxmlformats.org/officeDocument/2006/relationships/hyperlink" Target="https://www.3gpp.org/ftp/TSG_RAN/WG1_RL1/TSGR1_105-e/Docs/R1-2104482.zip" TargetMode="External" Id="R152dd2ee86a14213" /><Relationship Type="http://schemas.openxmlformats.org/officeDocument/2006/relationships/hyperlink" Target="https://webapp.etsi.org/teldir/ListPersDetails.asp?PersId=88538" TargetMode="External" Id="R818c6750e91247c0" /><Relationship Type="http://schemas.openxmlformats.org/officeDocument/2006/relationships/hyperlink" Target="https://portal.3gpp.org/desktopmodules/Release/ReleaseDetails.aspx?releaseId=191" TargetMode="External" Id="R011cb1bbf3c7444d" /><Relationship Type="http://schemas.openxmlformats.org/officeDocument/2006/relationships/hyperlink" Target="https://portal.3gpp.org/desktopmodules/Specifications/SpecificationDetails.aspx?specificationId=3215" TargetMode="External" Id="Rc0be31489c7b48f7" /><Relationship Type="http://schemas.openxmlformats.org/officeDocument/2006/relationships/hyperlink" Target="https://portal.3gpp.org/desktopmodules/WorkItem/WorkItemDetails.aspx?workitemId=800185" TargetMode="External" Id="Rd939aa0e8dee46d0" /><Relationship Type="http://schemas.openxmlformats.org/officeDocument/2006/relationships/hyperlink" Target="https://www.3gpp.org/ftp/TSG_RAN/WG1_RL1/TSGR1_105-e/Docs/R1-2104483.zip" TargetMode="External" Id="R5eb5906126084cdb" /><Relationship Type="http://schemas.openxmlformats.org/officeDocument/2006/relationships/hyperlink" Target="https://webapp.etsi.org/teldir/ListPersDetails.asp?PersId=88538" TargetMode="External" Id="R7f4e6e46d51547b0" /><Relationship Type="http://schemas.openxmlformats.org/officeDocument/2006/relationships/hyperlink" Target="https://portal.3gpp.org/desktopmodules/Release/ReleaseDetails.aspx?releaseId=191" TargetMode="External" Id="R21d9fc313c9a4bb7" /><Relationship Type="http://schemas.openxmlformats.org/officeDocument/2006/relationships/hyperlink" Target="https://portal.3gpp.org/desktopmodules/WorkItem/WorkItemDetails.aspx?workitemId=830177" TargetMode="External" Id="Rf0da0534face41a5" /><Relationship Type="http://schemas.openxmlformats.org/officeDocument/2006/relationships/hyperlink" Target="https://www.3gpp.org/ftp/TSG_RAN/WG1_RL1/TSGR1_105-e/Docs/R1-2104484.zip" TargetMode="External" Id="R6d6ab42daea4474c" /><Relationship Type="http://schemas.openxmlformats.org/officeDocument/2006/relationships/hyperlink" Target="https://webapp.etsi.org/teldir/ListPersDetails.asp?PersId=88538" TargetMode="External" Id="R459525e6097a4f88" /><Relationship Type="http://schemas.openxmlformats.org/officeDocument/2006/relationships/hyperlink" Target="https://portal.3gpp.org/desktopmodules/Release/ReleaseDetails.aspx?releaseId=192" TargetMode="External" Id="R638ef89eec7f45f7" /><Relationship Type="http://schemas.openxmlformats.org/officeDocument/2006/relationships/hyperlink" Target="https://portal.3gpp.org/desktopmodules/WorkItem/WorkItemDetails.aspx?workitemId=860140" TargetMode="External" Id="R16457c1d19ff48dc" /><Relationship Type="http://schemas.openxmlformats.org/officeDocument/2006/relationships/hyperlink" Target="https://www.3gpp.org/ftp/TSG_RAN/WG1_RL1/TSGR1_105-e/Docs/R1-2104485.zip" TargetMode="External" Id="Re0e2573a2c594fab" /><Relationship Type="http://schemas.openxmlformats.org/officeDocument/2006/relationships/hyperlink" Target="https://webapp.etsi.org/teldir/ListPersDetails.asp?PersId=88538" TargetMode="External" Id="Rcb17354016534895" /><Relationship Type="http://schemas.openxmlformats.org/officeDocument/2006/relationships/hyperlink" Target="https://portal.3gpp.org/desktopmodules/Release/ReleaseDetails.aspx?releaseId=192" TargetMode="External" Id="R8622a9658c2542ef" /><Relationship Type="http://schemas.openxmlformats.org/officeDocument/2006/relationships/hyperlink" Target="https://portal.3gpp.org/desktopmodules/WorkItem/WorkItemDetails.aspx?workitemId=860140" TargetMode="External" Id="R8647c050fb4e4e64" /><Relationship Type="http://schemas.openxmlformats.org/officeDocument/2006/relationships/hyperlink" Target="https://www.3gpp.org/ftp/TSG_RAN/WG1_RL1/TSGR1_105-e/Docs/R1-2104486.zip" TargetMode="External" Id="R31c0463d54d5494f" /><Relationship Type="http://schemas.openxmlformats.org/officeDocument/2006/relationships/hyperlink" Target="https://webapp.etsi.org/teldir/ListPersDetails.asp?PersId=88538" TargetMode="External" Id="R8a9dfaa688464fc6" /><Relationship Type="http://schemas.openxmlformats.org/officeDocument/2006/relationships/hyperlink" Target="https://portal.3gpp.org/desktopmodules/Release/ReleaseDetails.aspx?releaseId=192" TargetMode="External" Id="R015c73fffc124c2f" /><Relationship Type="http://schemas.openxmlformats.org/officeDocument/2006/relationships/hyperlink" Target="https://portal.3gpp.org/desktopmodules/WorkItem/WorkItemDetails.aspx?workitemId=860140" TargetMode="External" Id="R5a7fa84dd5b94c38" /><Relationship Type="http://schemas.openxmlformats.org/officeDocument/2006/relationships/hyperlink" Target="https://www.3gpp.org/ftp/TSG_RAN/WG1_RL1/TSGR1_105-e/Docs/R1-2104487.zip" TargetMode="External" Id="R40286799a3b14f21" /><Relationship Type="http://schemas.openxmlformats.org/officeDocument/2006/relationships/hyperlink" Target="https://webapp.etsi.org/teldir/ListPersDetails.asp?PersId=88538" TargetMode="External" Id="R1ea90426b3a34dba" /><Relationship Type="http://schemas.openxmlformats.org/officeDocument/2006/relationships/hyperlink" Target="https://portal.3gpp.org/desktopmodules/Release/ReleaseDetails.aspx?releaseId=192" TargetMode="External" Id="R0f4a44de8ccb4fee" /><Relationship Type="http://schemas.openxmlformats.org/officeDocument/2006/relationships/hyperlink" Target="https://portal.3gpp.org/desktopmodules/WorkItem/WorkItemDetails.aspx?workitemId=860140" TargetMode="External" Id="Rc461db71cc5446c1" /><Relationship Type="http://schemas.openxmlformats.org/officeDocument/2006/relationships/hyperlink" Target="https://www.3gpp.org/ftp/TSG_RAN/WG1_RL1/TSGR1_105-e/Docs/R1-2104488.zip" TargetMode="External" Id="R0099e5933c4848ca" /><Relationship Type="http://schemas.openxmlformats.org/officeDocument/2006/relationships/hyperlink" Target="https://webapp.etsi.org/teldir/ListPersDetails.asp?PersId=88538" TargetMode="External" Id="R7414164c1cb84eed" /><Relationship Type="http://schemas.openxmlformats.org/officeDocument/2006/relationships/hyperlink" Target="https://portal.3gpp.org/desktopmodules/Release/ReleaseDetails.aspx?releaseId=192" TargetMode="External" Id="Rcc205d1c70ac4f92" /><Relationship Type="http://schemas.openxmlformats.org/officeDocument/2006/relationships/hyperlink" Target="https://portal.3gpp.org/desktopmodules/WorkItem/WorkItemDetails.aspx?workitemId=860140" TargetMode="External" Id="R85096f69fd0244b1" /><Relationship Type="http://schemas.openxmlformats.org/officeDocument/2006/relationships/hyperlink" Target="https://www.3gpp.org/ftp/TSG_RAN/WG1_RL1/TSGR1_105-e/Docs/R1-2104489.zip" TargetMode="External" Id="Rf910817d76fa4692" /><Relationship Type="http://schemas.openxmlformats.org/officeDocument/2006/relationships/hyperlink" Target="https://webapp.etsi.org/teldir/ListPersDetails.asp?PersId=88538" TargetMode="External" Id="R13ad66be96cd482d" /><Relationship Type="http://schemas.openxmlformats.org/officeDocument/2006/relationships/hyperlink" Target="https://portal.3gpp.org/desktopmodules/Release/ReleaseDetails.aspx?releaseId=192" TargetMode="External" Id="Rec3ebf17925e4520" /><Relationship Type="http://schemas.openxmlformats.org/officeDocument/2006/relationships/hyperlink" Target="https://portal.3gpp.org/desktopmodules/WorkItem/WorkItemDetails.aspx?workitemId=860142" TargetMode="External" Id="R8b6b9b3db5144d8a" /><Relationship Type="http://schemas.openxmlformats.org/officeDocument/2006/relationships/hyperlink" Target="https://www.3gpp.org/ftp/TSG_RAN/WG1_RL1/TSGR1_105-e/Docs/R1-2104490.zip" TargetMode="External" Id="Rf7a2d4ce316e452f" /><Relationship Type="http://schemas.openxmlformats.org/officeDocument/2006/relationships/hyperlink" Target="https://webapp.etsi.org/teldir/ListPersDetails.asp?PersId=88538" TargetMode="External" Id="R8d229fba01d04e94" /><Relationship Type="http://schemas.openxmlformats.org/officeDocument/2006/relationships/hyperlink" Target="https://portal.3gpp.org/desktopmodules/Release/ReleaseDetails.aspx?releaseId=192" TargetMode="External" Id="R361501cd3d0d4706" /><Relationship Type="http://schemas.openxmlformats.org/officeDocument/2006/relationships/hyperlink" Target="https://portal.3gpp.org/desktopmodules/WorkItem/WorkItemDetails.aspx?workitemId=860142" TargetMode="External" Id="R65f0b6fcec614877" /><Relationship Type="http://schemas.openxmlformats.org/officeDocument/2006/relationships/hyperlink" Target="https://www.3gpp.org/ftp/TSG_RAN/WG1_RL1/TSGR1_105-e/Docs/R1-2104491.zip" TargetMode="External" Id="Rd8b874595e0c43ca" /><Relationship Type="http://schemas.openxmlformats.org/officeDocument/2006/relationships/hyperlink" Target="https://webapp.etsi.org/teldir/ListPersDetails.asp?PersId=88538" TargetMode="External" Id="R699f54807eba4834" /><Relationship Type="http://schemas.openxmlformats.org/officeDocument/2006/relationships/hyperlink" Target="https://portal.3gpp.org/desktopmodules/Release/ReleaseDetails.aspx?releaseId=192" TargetMode="External" Id="R5a92d055ce144403" /><Relationship Type="http://schemas.openxmlformats.org/officeDocument/2006/relationships/hyperlink" Target="https://portal.3gpp.org/desktopmodules/WorkItem/WorkItemDetails.aspx?workitemId=860148" TargetMode="External" Id="R4fda4f46fcf84628" /><Relationship Type="http://schemas.openxmlformats.org/officeDocument/2006/relationships/hyperlink" Target="https://www.3gpp.org/ftp/TSG_RAN/WG1_RL1/TSGR1_105-e/Docs/R1-2104492.zip" TargetMode="External" Id="R21614f54e92b4ca9" /><Relationship Type="http://schemas.openxmlformats.org/officeDocument/2006/relationships/hyperlink" Target="https://webapp.etsi.org/teldir/ListPersDetails.asp?PersId=88538" TargetMode="External" Id="R2c7b004531924389" /><Relationship Type="http://schemas.openxmlformats.org/officeDocument/2006/relationships/hyperlink" Target="https://portal.3gpp.org/desktopmodules/Release/ReleaseDetails.aspx?releaseId=192" TargetMode="External" Id="R3ca7d25c7f0b4fbd" /><Relationship Type="http://schemas.openxmlformats.org/officeDocument/2006/relationships/hyperlink" Target="https://portal.3gpp.org/desktopmodules/WorkItem/WorkItemDetails.aspx?workitemId=860148" TargetMode="External" Id="R7452a086c7104bf9" /><Relationship Type="http://schemas.openxmlformats.org/officeDocument/2006/relationships/hyperlink" Target="https://www.3gpp.org/ftp/TSG_RAN/WG1_RL1/TSGR1_105-e/Docs/R1-2104493.zip" TargetMode="External" Id="R210f025009ee4501" /><Relationship Type="http://schemas.openxmlformats.org/officeDocument/2006/relationships/hyperlink" Target="https://webapp.etsi.org/teldir/ListPersDetails.asp?PersId=88538" TargetMode="External" Id="R2eba834eaee745ad" /><Relationship Type="http://schemas.openxmlformats.org/officeDocument/2006/relationships/hyperlink" Target="https://portal.3gpp.org/desktopmodules/Release/ReleaseDetails.aspx?releaseId=192" TargetMode="External" Id="R307041445dd7481b" /><Relationship Type="http://schemas.openxmlformats.org/officeDocument/2006/relationships/hyperlink" Target="https://portal.3gpp.org/desktopmodules/WorkItem/WorkItemDetails.aspx?workitemId=860148" TargetMode="External" Id="R879e8202f2cd49a2" /><Relationship Type="http://schemas.openxmlformats.org/officeDocument/2006/relationships/hyperlink" Target="https://www.3gpp.org/ftp/TSG_RAN/WG1_RL1/TSGR1_105-e/Docs/R1-2104494.zip" TargetMode="External" Id="Rba48a5aff62c4b12" /><Relationship Type="http://schemas.openxmlformats.org/officeDocument/2006/relationships/hyperlink" Target="https://webapp.etsi.org/teldir/ListPersDetails.asp?PersId=88538" TargetMode="External" Id="R1f7c254d12fa4b53" /><Relationship Type="http://schemas.openxmlformats.org/officeDocument/2006/relationships/hyperlink" Target="https://portal.3gpp.org/desktopmodules/Release/ReleaseDetails.aspx?releaseId=192" TargetMode="External" Id="R89a98954a3b34683" /><Relationship Type="http://schemas.openxmlformats.org/officeDocument/2006/relationships/hyperlink" Target="https://portal.3gpp.org/desktopmodules/WorkItem/WorkItemDetails.aspx?workitemId=860148" TargetMode="External" Id="Rc5c32ae571a0486b" /><Relationship Type="http://schemas.openxmlformats.org/officeDocument/2006/relationships/hyperlink" Target="https://www.3gpp.org/ftp/TSG_RAN/WG1_RL1/TSGR1_105-e/Docs/R1-2104495.zip" TargetMode="External" Id="R8c0100acf0b64610" /><Relationship Type="http://schemas.openxmlformats.org/officeDocument/2006/relationships/hyperlink" Target="https://webapp.etsi.org/teldir/ListPersDetails.asp?PersId=88538" TargetMode="External" Id="Raa7c9304b9924e85" /><Relationship Type="http://schemas.openxmlformats.org/officeDocument/2006/relationships/hyperlink" Target="https://portal.3gpp.org/desktopmodules/Release/ReleaseDetails.aspx?releaseId=192" TargetMode="External" Id="Rc41299e4b72245f1" /><Relationship Type="http://schemas.openxmlformats.org/officeDocument/2006/relationships/hyperlink" Target="https://portal.3gpp.org/desktopmodules/WorkItem/WorkItemDetails.aspx?workitemId=860143" TargetMode="External" Id="Ree4176af1b3e4a76" /><Relationship Type="http://schemas.openxmlformats.org/officeDocument/2006/relationships/hyperlink" Target="https://www.3gpp.org/ftp/TSG_RAN/WG1_RL1/TSGR1_105-e/Docs/R1-2104496.zip" TargetMode="External" Id="R8f1d5b5773d94d5e" /><Relationship Type="http://schemas.openxmlformats.org/officeDocument/2006/relationships/hyperlink" Target="https://webapp.etsi.org/teldir/ListPersDetails.asp?PersId=88538" TargetMode="External" Id="R383f0713f70a404c" /><Relationship Type="http://schemas.openxmlformats.org/officeDocument/2006/relationships/hyperlink" Target="https://portal.3gpp.org/desktopmodules/Release/ReleaseDetails.aspx?releaseId=192" TargetMode="External" Id="Rdba148a437774c76" /><Relationship Type="http://schemas.openxmlformats.org/officeDocument/2006/relationships/hyperlink" Target="https://portal.3gpp.org/desktopmodules/WorkItem/WorkItemDetails.aspx?workitemId=860143" TargetMode="External" Id="R27c3640d291445c1" /><Relationship Type="http://schemas.openxmlformats.org/officeDocument/2006/relationships/hyperlink" Target="https://www.3gpp.org/ftp/TSG_RAN/WG1_RL1/TSGR1_105-e/Docs/R1-2104497.zip" TargetMode="External" Id="R3ca23c61b53640ae" /><Relationship Type="http://schemas.openxmlformats.org/officeDocument/2006/relationships/hyperlink" Target="https://webapp.etsi.org/teldir/ListPersDetails.asp?PersId=88538" TargetMode="External" Id="Reba3f0e30333456c" /><Relationship Type="http://schemas.openxmlformats.org/officeDocument/2006/relationships/hyperlink" Target="https://portal.3gpp.org/desktopmodules/Release/ReleaseDetails.aspx?releaseId=192" TargetMode="External" Id="Rf93f920dbff5454c" /><Relationship Type="http://schemas.openxmlformats.org/officeDocument/2006/relationships/hyperlink" Target="https://portal.3gpp.org/desktopmodules/WorkItem/WorkItemDetails.aspx?workitemId=860149" TargetMode="External" Id="R5331881d0bba463d" /><Relationship Type="http://schemas.openxmlformats.org/officeDocument/2006/relationships/hyperlink" Target="https://www.3gpp.org/ftp/TSG_RAN/WG1_RL1/TSGR1_105-e/Docs/R1-2104498.zip" TargetMode="External" Id="R347c8fe777ee42ae" /><Relationship Type="http://schemas.openxmlformats.org/officeDocument/2006/relationships/hyperlink" Target="https://webapp.etsi.org/teldir/ListPersDetails.asp?PersId=88538" TargetMode="External" Id="R94ab4231ad20412d" /><Relationship Type="http://schemas.openxmlformats.org/officeDocument/2006/relationships/hyperlink" Target="https://portal.3gpp.org/desktopmodules/Release/ReleaseDetails.aspx?releaseId=192" TargetMode="External" Id="R705878b278054729" /><Relationship Type="http://schemas.openxmlformats.org/officeDocument/2006/relationships/hyperlink" Target="https://portal.3gpp.org/desktopmodules/WorkItem/WorkItemDetails.aspx?workitemId=860143" TargetMode="External" Id="Ra838543da7334376" /><Relationship Type="http://schemas.openxmlformats.org/officeDocument/2006/relationships/hyperlink" Target="https://www.3gpp.org/ftp/TSG_RAN/WG1_RL1/TSGR1_105-e/Docs/R1-2104499.zip" TargetMode="External" Id="R2690bd8eea314383" /><Relationship Type="http://schemas.openxmlformats.org/officeDocument/2006/relationships/hyperlink" Target="https://webapp.etsi.org/teldir/ListPersDetails.asp?PersId=88538" TargetMode="External" Id="R018afdc34df74f49" /><Relationship Type="http://schemas.openxmlformats.org/officeDocument/2006/relationships/hyperlink" Target="https://portal.3gpp.org/desktopmodules/Release/ReleaseDetails.aspx?releaseId=192" TargetMode="External" Id="R3b55e49702a94b04" /><Relationship Type="http://schemas.openxmlformats.org/officeDocument/2006/relationships/hyperlink" Target="https://portal.3gpp.org/desktopmodules/WorkItem/WorkItemDetails.aspx?workitemId=860062" TargetMode="External" Id="R3d1534c707aa41ce" /><Relationship Type="http://schemas.openxmlformats.org/officeDocument/2006/relationships/hyperlink" Target="https://www.3gpp.org/ftp/TSG_RAN/WG1_RL1/TSGR1_105-e/Docs/R1-2104500.zip" TargetMode="External" Id="Ra55f6db15e144da6" /><Relationship Type="http://schemas.openxmlformats.org/officeDocument/2006/relationships/hyperlink" Target="https://webapp.etsi.org/teldir/ListPersDetails.asp?PersId=88538" TargetMode="External" Id="Rd953196cd51e4d6f" /><Relationship Type="http://schemas.openxmlformats.org/officeDocument/2006/relationships/hyperlink" Target="https://portal.3gpp.org/desktopmodules/Release/ReleaseDetails.aspx?releaseId=192" TargetMode="External" Id="Ra5ad12ebd2c941e7" /><Relationship Type="http://schemas.openxmlformats.org/officeDocument/2006/relationships/hyperlink" Target="https://portal.3gpp.org/desktopmodules/WorkItem/WorkItemDetails.aspx?workitemId=860062" TargetMode="External" Id="Reb9be99911144979" /><Relationship Type="http://schemas.openxmlformats.org/officeDocument/2006/relationships/hyperlink" Target="https://www.3gpp.org/ftp/TSG_RAN/WG1_RL1/TSGR1_105-e/Docs/R1-2104501.zip" TargetMode="External" Id="R76b6e85f002940f1" /><Relationship Type="http://schemas.openxmlformats.org/officeDocument/2006/relationships/hyperlink" Target="https://webapp.etsi.org/teldir/ListPersDetails.asp?PersId=88538" TargetMode="External" Id="Rfd6cdf721e9f4691" /><Relationship Type="http://schemas.openxmlformats.org/officeDocument/2006/relationships/hyperlink" Target="https://portal.3gpp.org/desktopmodules/Release/ReleaseDetails.aspx?releaseId=192" TargetMode="External" Id="R2df48310e8e94f80" /><Relationship Type="http://schemas.openxmlformats.org/officeDocument/2006/relationships/hyperlink" Target="https://portal.3gpp.org/desktopmodules/WorkItem/WorkItemDetails.aspx?workitemId=860062" TargetMode="External" Id="R2563bade8ac54521" /><Relationship Type="http://schemas.openxmlformats.org/officeDocument/2006/relationships/hyperlink" Target="https://www.3gpp.org/ftp/TSG_RAN/WG1_RL1/TSGR1_105-e/Docs/R1-2104502.zip" TargetMode="External" Id="R377708f199c940b6" /><Relationship Type="http://schemas.openxmlformats.org/officeDocument/2006/relationships/hyperlink" Target="https://webapp.etsi.org/teldir/ListPersDetails.asp?PersId=88538" TargetMode="External" Id="Rb841a82d928e435d" /><Relationship Type="http://schemas.openxmlformats.org/officeDocument/2006/relationships/hyperlink" Target="https://portal.3gpp.org/desktopmodules/Release/ReleaseDetails.aspx?releaseId=192" TargetMode="External" Id="R409355ee0dd1401c" /><Relationship Type="http://schemas.openxmlformats.org/officeDocument/2006/relationships/hyperlink" Target="https://portal.3gpp.org/desktopmodules/WorkItem/WorkItemDetails.aspx?workitemId=860062" TargetMode="External" Id="Rdd1ea3e8b7034a0b" /><Relationship Type="http://schemas.openxmlformats.org/officeDocument/2006/relationships/hyperlink" Target="https://www.3gpp.org/ftp/TSG_RAN/WG1_RL1/TSGR1_105-e/Docs/R1-2104503.zip" TargetMode="External" Id="Rc6b4b58f79de4c8d" /><Relationship Type="http://schemas.openxmlformats.org/officeDocument/2006/relationships/hyperlink" Target="https://webapp.etsi.org/teldir/ListPersDetails.asp?PersId=88538" TargetMode="External" Id="R30cd8fabf3e1451d" /><Relationship Type="http://schemas.openxmlformats.org/officeDocument/2006/relationships/hyperlink" Target="https://portal.3gpp.org/desktopmodules/Release/ReleaseDetails.aspx?releaseId=192" TargetMode="External" Id="R9bd707b553894dae" /><Relationship Type="http://schemas.openxmlformats.org/officeDocument/2006/relationships/hyperlink" Target="https://portal.3gpp.org/desktopmodules/WorkItem/WorkItemDetails.aspx?workitemId=860033" TargetMode="External" Id="Rfa10790bde234ea6" /><Relationship Type="http://schemas.openxmlformats.org/officeDocument/2006/relationships/hyperlink" Target="https://www.3gpp.org/ftp/TSG_RAN/WG1_RL1/TSGR1_105-e/Docs/R1-2104504.zip" TargetMode="External" Id="R81bdca9096294545" /><Relationship Type="http://schemas.openxmlformats.org/officeDocument/2006/relationships/hyperlink" Target="https://webapp.etsi.org/teldir/ListPersDetails.asp?PersId=88538" TargetMode="External" Id="Rc5bb402266364b29" /><Relationship Type="http://schemas.openxmlformats.org/officeDocument/2006/relationships/hyperlink" Target="https://portal.3gpp.org/desktopmodules/Release/ReleaseDetails.aspx?releaseId=192" TargetMode="External" Id="Rddede814c4c14788" /><Relationship Type="http://schemas.openxmlformats.org/officeDocument/2006/relationships/hyperlink" Target="https://portal.3gpp.org/desktopmodules/WorkItem/WorkItemDetails.aspx?workitemId=860033" TargetMode="External" Id="Re37dc2851f3f4271" /><Relationship Type="http://schemas.openxmlformats.org/officeDocument/2006/relationships/hyperlink" Target="https://www.3gpp.org/ftp/TSG_RAN/WG1_RL1/TSGR1_105-e/Docs/R1-2104505.zip" TargetMode="External" Id="R72985d3c2fce4171" /><Relationship Type="http://schemas.openxmlformats.org/officeDocument/2006/relationships/hyperlink" Target="https://webapp.etsi.org/teldir/ListPersDetails.asp?PersId=88538" TargetMode="External" Id="Re163fdf80d9b48e9" /><Relationship Type="http://schemas.openxmlformats.org/officeDocument/2006/relationships/hyperlink" Target="https://portal.3gpp.org/desktopmodules/Release/ReleaseDetails.aspx?releaseId=192" TargetMode="External" Id="R27d8d8d20180411e" /><Relationship Type="http://schemas.openxmlformats.org/officeDocument/2006/relationships/hyperlink" Target="https://portal.3gpp.org/desktopmodules/WorkItem/WorkItemDetails.aspx?workitemId=860033" TargetMode="External" Id="Rf119cfa46ae0406c" /><Relationship Type="http://schemas.openxmlformats.org/officeDocument/2006/relationships/hyperlink" Target="https://www.3gpp.org/ftp/TSG_RAN/WG1_RL1/TSGR1_105-e/Docs/R1-2104506.zip" TargetMode="External" Id="R59b44045fd5249ce" /><Relationship Type="http://schemas.openxmlformats.org/officeDocument/2006/relationships/hyperlink" Target="https://webapp.etsi.org/teldir/ListPersDetails.asp?PersId=88538" TargetMode="External" Id="R6a6f41d6548146c0" /><Relationship Type="http://schemas.openxmlformats.org/officeDocument/2006/relationships/hyperlink" Target="https://portal.3gpp.org/desktopmodules/Release/ReleaseDetails.aspx?releaseId=192" TargetMode="External" Id="Rd8ee342fc14b466b" /><Relationship Type="http://schemas.openxmlformats.org/officeDocument/2006/relationships/hyperlink" Target="https://portal.3gpp.org/desktopmodules/WorkItem/WorkItemDetails.aspx?workitemId=860033" TargetMode="External" Id="R34f99803fab148ff" /><Relationship Type="http://schemas.openxmlformats.org/officeDocument/2006/relationships/hyperlink" Target="https://www.3gpp.org/ftp/TSG_RAN/WG1_RL1/TSGR1_105-e/Docs/R1-2104507.zip" TargetMode="External" Id="Rdc0816b5ca1241b0" /><Relationship Type="http://schemas.openxmlformats.org/officeDocument/2006/relationships/hyperlink" Target="https://webapp.etsi.org/teldir/ListPersDetails.asp?PersId=88538" TargetMode="External" Id="R8d8c356ea9374234" /><Relationship Type="http://schemas.openxmlformats.org/officeDocument/2006/relationships/hyperlink" Target="https://portal.3gpp.org/desktopmodules/Release/ReleaseDetails.aspx?releaseId=192" TargetMode="External" Id="Radd8ffaaba744382" /><Relationship Type="http://schemas.openxmlformats.org/officeDocument/2006/relationships/hyperlink" Target="https://portal.3gpp.org/desktopmodules/WorkItem/WorkItemDetails.aspx?workitemId=860141" TargetMode="External" Id="R528d86939374466a" /><Relationship Type="http://schemas.openxmlformats.org/officeDocument/2006/relationships/hyperlink" Target="https://www.3gpp.org/ftp/TSG_RAN/WG1_RL1/TSGR1_105-e/Docs/R1-2104508.zip" TargetMode="External" Id="Redb4f47fd0f5467a" /><Relationship Type="http://schemas.openxmlformats.org/officeDocument/2006/relationships/hyperlink" Target="https://webapp.etsi.org/teldir/ListPersDetails.asp?PersId=88538" TargetMode="External" Id="R119061e4582c4ad0" /><Relationship Type="http://schemas.openxmlformats.org/officeDocument/2006/relationships/hyperlink" Target="https://portal.3gpp.org/desktopmodules/Release/ReleaseDetails.aspx?releaseId=192" TargetMode="External" Id="R4416632ec43749b2" /><Relationship Type="http://schemas.openxmlformats.org/officeDocument/2006/relationships/hyperlink" Target="https://portal.3gpp.org/desktopmodules/WorkItem/WorkItemDetails.aspx?workitemId=860141" TargetMode="External" Id="Rd389c6cb7a3543ca" /><Relationship Type="http://schemas.openxmlformats.org/officeDocument/2006/relationships/hyperlink" Target="https://www.3gpp.org/ftp/TSG_RAN/WG1_RL1/TSGR1_105-e/Docs/R1-2104509.zip" TargetMode="External" Id="R1d2e3385ff5c4823" /><Relationship Type="http://schemas.openxmlformats.org/officeDocument/2006/relationships/hyperlink" Target="https://webapp.etsi.org/teldir/ListPersDetails.asp?PersId=88538" TargetMode="External" Id="Redb8a71af25249bd" /><Relationship Type="http://schemas.openxmlformats.org/officeDocument/2006/relationships/hyperlink" Target="https://portal.3gpp.org/desktopmodules/Release/ReleaseDetails.aspx?releaseId=192" TargetMode="External" Id="R8e55faa842dc42b6" /><Relationship Type="http://schemas.openxmlformats.org/officeDocument/2006/relationships/hyperlink" Target="https://portal.3gpp.org/desktopmodules/WorkItem/WorkItemDetails.aspx?workitemId=860141" TargetMode="External" Id="R4a4a01e2fee34633" /><Relationship Type="http://schemas.openxmlformats.org/officeDocument/2006/relationships/hyperlink" Target="https://www.3gpp.org/ftp/TSG_RAN/WG1_RL1/TSGR1_105-e/Docs/R1-2104510.zip" TargetMode="External" Id="R89ecfb485c7b4c53" /><Relationship Type="http://schemas.openxmlformats.org/officeDocument/2006/relationships/hyperlink" Target="https://webapp.etsi.org/teldir/ListPersDetails.asp?PersId=88538" TargetMode="External" Id="R175063d34c8f4a31" /><Relationship Type="http://schemas.openxmlformats.org/officeDocument/2006/relationships/hyperlink" Target="https://portal.3gpp.org/desktopmodules/Release/ReleaseDetails.aspx?releaseId=192" TargetMode="External" Id="R6e1700e7846744d7" /><Relationship Type="http://schemas.openxmlformats.org/officeDocument/2006/relationships/hyperlink" Target="https://portal.3gpp.org/desktopmodules/WorkItem/WorkItemDetails.aspx?workitemId=860141" TargetMode="External" Id="R32d1fc1ae506441b" /><Relationship Type="http://schemas.openxmlformats.org/officeDocument/2006/relationships/hyperlink" Target="https://www.3gpp.org/ftp/TSG_RAN/WG1_RL1/TSGR1_105-e/Docs/R1-2104511.zip" TargetMode="External" Id="R365adf0d98e54f45" /><Relationship Type="http://schemas.openxmlformats.org/officeDocument/2006/relationships/hyperlink" Target="https://webapp.etsi.org/teldir/ListPersDetails.asp?PersId=88538" TargetMode="External" Id="Rd6b08a467d2441e1" /><Relationship Type="http://schemas.openxmlformats.org/officeDocument/2006/relationships/hyperlink" Target="https://portal.3gpp.org/desktopmodules/Release/ReleaseDetails.aspx?releaseId=192" TargetMode="External" Id="Rf34749b9690c4bfd" /><Relationship Type="http://schemas.openxmlformats.org/officeDocument/2006/relationships/hyperlink" Target="https://portal.3gpp.org/desktopmodules/WorkItem/WorkItemDetails.aspx?workitemId=860141" TargetMode="External" Id="Ra79e11c9ac6e4f84" /><Relationship Type="http://schemas.openxmlformats.org/officeDocument/2006/relationships/hyperlink" Target="https://www.3gpp.org/ftp/TSG_RAN/WG1_RL1/TSGR1_105-e/Docs/R1-2104512.zip" TargetMode="External" Id="R15551d4c416f45e9" /><Relationship Type="http://schemas.openxmlformats.org/officeDocument/2006/relationships/hyperlink" Target="https://webapp.etsi.org/teldir/ListPersDetails.asp?PersId=88538" TargetMode="External" Id="R4de644a9d13b44ec" /><Relationship Type="http://schemas.openxmlformats.org/officeDocument/2006/relationships/hyperlink" Target="https://portal.3gpp.org/desktopmodules/Release/ReleaseDetails.aspx?releaseId=192" TargetMode="External" Id="Ra1a5fc70c3a248b7" /><Relationship Type="http://schemas.openxmlformats.org/officeDocument/2006/relationships/hyperlink" Target="https://portal.3gpp.org/desktopmodules/WorkItem/WorkItemDetails.aspx?workitemId=860145" TargetMode="External" Id="R95e9ab10442c4c1b" /><Relationship Type="http://schemas.openxmlformats.org/officeDocument/2006/relationships/hyperlink" Target="https://www.3gpp.org/ftp/TSG_RAN/WG1_RL1/TSGR1_105-e/Docs/R1-2104513.zip" TargetMode="External" Id="Rbac6c057f414404e" /><Relationship Type="http://schemas.openxmlformats.org/officeDocument/2006/relationships/hyperlink" Target="https://webapp.etsi.org/teldir/ListPersDetails.asp?PersId=88538" TargetMode="External" Id="R6c31b8e4454248d2" /><Relationship Type="http://schemas.openxmlformats.org/officeDocument/2006/relationships/hyperlink" Target="https://portal.3gpp.org/desktopmodules/Release/ReleaseDetails.aspx?releaseId=192" TargetMode="External" Id="Rd7960b9224ae48d3" /><Relationship Type="http://schemas.openxmlformats.org/officeDocument/2006/relationships/hyperlink" Target="https://portal.3gpp.org/desktopmodules/WorkItem/WorkItemDetails.aspx?workitemId=860145" TargetMode="External" Id="Rb368f725393146f9" /><Relationship Type="http://schemas.openxmlformats.org/officeDocument/2006/relationships/hyperlink" Target="https://www.3gpp.org/ftp/TSG_RAN/WG1_RL1/TSGR1_105-e/Docs/R1-2104514.zip" TargetMode="External" Id="Rfa5508296e7d472a" /><Relationship Type="http://schemas.openxmlformats.org/officeDocument/2006/relationships/hyperlink" Target="https://webapp.etsi.org/teldir/ListPersDetails.asp?PersId=88538" TargetMode="External" Id="Ra392463a2ecc4e90" /><Relationship Type="http://schemas.openxmlformats.org/officeDocument/2006/relationships/hyperlink" Target="https://portal.3gpp.org/desktopmodules/Release/ReleaseDetails.aspx?releaseId=192" TargetMode="External" Id="R68f3e9500ee44357" /><Relationship Type="http://schemas.openxmlformats.org/officeDocument/2006/relationships/hyperlink" Target="https://portal.3gpp.org/desktopmodules/WorkItem/WorkItemDetails.aspx?workitemId=860145" TargetMode="External" Id="Rb7275102d43c44d6" /><Relationship Type="http://schemas.openxmlformats.org/officeDocument/2006/relationships/hyperlink" Target="https://www.3gpp.org/ftp/TSG_RAN/WG1_RL1/TSGR1_105-e/Docs/R1-2104515.zip" TargetMode="External" Id="R087a345b6d4f4359" /><Relationship Type="http://schemas.openxmlformats.org/officeDocument/2006/relationships/hyperlink" Target="https://webapp.etsi.org/teldir/ListPersDetails.asp?PersId=88538" TargetMode="External" Id="R63a43ce222284cbe" /><Relationship Type="http://schemas.openxmlformats.org/officeDocument/2006/relationships/hyperlink" Target="https://portal.3gpp.org/desktopmodules/Release/ReleaseDetails.aspx?releaseId=192" TargetMode="External" Id="R6e09d40d14f143ac" /><Relationship Type="http://schemas.openxmlformats.org/officeDocument/2006/relationships/hyperlink" Target="https://portal.3gpp.org/desktopmodules/WorkItem/WorkItemDetails.aspx?workitemId=860145" TargetMode="External" Id="Rc933bf3f48d94075" /><Relationship Type="http://schemas.openxmlformats.org/officeDocument/2006/relationships/hyperlink" Target="https://www.3gpp.org/ftp/TSG_RAN/WG1_RL1/TSGR1_105-e/Docs/R1-2104516.zip" TargetMode="External" Id="R12f7c7361be842fb" /><Relationship Type="http://schemas.openxmlformats.org/officeDocument/2006/relationships/hyperlink" Target="https://webapp.etsi.org/teldir/ListPersDetails.asp?PersId=88538" TargetMode="External" Id="Rb356e250989e4c1d" /><Relationship Type="http://schemas.openxmlformats.org/officeDocument/2006/relationships/hyperlink" Target="https://portal.3gpp.org/desktopmodules/Release/ReleaseDetails.aspx?releaseId=192" TargetMode="External" Id="Rfaf2982c935f47c3" /><Relationship Type="http://schemas.openxmlformats.org/officeDocument/2006/relationships/hyperlink" Target="https://portal.3gpp.org/desktopmodules/WorkItem/WorkItemDetails.aspx?workitemId=860146" TargetMode="External" Id="R08caa2c91dea4dee" /><Relationship Type="http://schemas.openxmlformats.org/officeDocument/2006/relationships/hyperlink" Target="https://www.3gpp.org/ftp/TSG_RAN/WG1_RL1/TSGR1_105-e/Docs/R1-2104517.zip" TargetMode="External" Id="R071400970b2a4b1c" /><Relationship Type="http://schemas.openxmlformats.org/officeDocument/2006/relationships/hyperlink" Target="https://webapp.etsi.org/teldir/ListPersDetails.asp?PersId=88538" TargetMode="External" Id="R1741c1e2549c4671" /><Relationship Type="http://schemas.openxmlformats.org/officeDocument/2006/relationships/hyperlink" Target="https://portal.3gpp.org/desktopmodules/Release/ReleaseDetails.aspx?releaseId=192" TargetMode="External" Id="Ra92b305d27ba4207" /><Relationship Type="http://schemas.openxmlformats.org/officeDocument/2006/relationships/hyperlink" Target="https://portal.3gpp.org/desktopmodules/WorkItem/WorkItemDetails.aspx?workitemId=860146" TargetMode="External" Id="Rd8768233d07e4450" /><Relationship Type="http://schemas.openxmlformats.org/officeDocument/2006/relationships/hyperlink" Target="https://www.3gpp.org/ftp/TSG_RAN/WG1_RL1/TSGR1_105-e/Docs/R1-2104518.zip" TargetMode="External" Id="Rdd8bf4d16c9b4dc9" /><Relationship Type="http://schemas.openxmlformats.org/officeDocument/2006/relationships/hyperlink" Target="https://webapp.etsi.org/teldir/ListPersDetails.asp?PersId=88538" TargetMode="External" Id="R09b0c858a3264948" /><Relationship Type="http://schemas.openxmlformats.org/officeDocument/2006/relationships/hyperlink" Target="https://portal.3gpp.org/desktopmodules/Release/ReleaseDetails.aspx?releaseId=192" TargetMode="External" Id="R9972960d057a44ca" /><Relationship Type="http://schemas.openxmlformats.org/officeDocument/2006/relationships/hyperlink" Target="https://portal.3gpp.org/desktopmodules/WorkItem/WorkItemDetails.aspx?workitemId=860146" TargetMode="External" Id="Ra38dd45d6fd94779" /><Relationship Type="http://schemas.openxmlformats.org/officeDocument/2006/relationships/hyperlink" Target="https://www.3gpp.org/ftp/TSG_RAN/WG1_RL1/TSGR1_105-e/Docs/R1-2104519.zip" TargetMode="External" Id="R3fe211c7654248da" /><Relationship Type="http://schemas.openxmlformats.org/officeDocument/2006/relationships/hyperlink" Target="https://webapp.etsi.org/teldir/ListPersDetails.asp?PersId=88538" TargetMode="External" Id="Rcb9923fbe8c14ccb" /><Relationship Type="http://schemas.openxmlformats.org/officeDocument/2006/relationships/hyperlink" Target="https://portal.3gpp.org/desktopmodules/Release/ReleaseDetails.aspx?releaseId=192" TargetMode="External" Id="R411329ad35ec4e14" /><Relationship Type="http://schemas.openxmlformats.org/officeDocument/2006/relationships/hyperlink" Target="https://portal.3gpp.org/desktopmodules/WorkItem/WorkItemDetails.aspx?workitemId=860146" TargetMode="External" Id="R16eae991c42e4ec3" /><Relationship Type="http://schemas.openxmlformats.org/officeDocument/2006/relationships/hyperlink" Target="https://www.3gpp.org/ftp/TSG_RAN/WG1_RL1/TSGR1_105-e/Docs/R1-2104520.zip" TargetMode="External" Id="R3aab983114324189" /><Relationship Type="http://schemas.openxmlformats.org/officeDocument/2006/relationships/hyperlink" Target="https://webapp.etsi.org/teldir/ListPersDetails.asp?PersId=88538" TargetMode="External" Id="R5e8db190451f435d" /><Relationship Type="http://schemas.openxmlformats.org/officeDocument/2006/relationships/hyperlink" Target="https://portal.3gpp.org/desktopmodules/Release/ReleaseDetails.aspx?releaseId=192" TargetMode="External" Id="R07fd071fcf134ff8" /><Relationship Type="http://schemas.openxmlformats.org/officeDocument/2006/relationships/hyperlink" Target="https://portal.3gpp.org/desktopmodules/WorkItem/WorkItemDetails.aspx?workitemId=900160" TargetMode="External" Id="R2adb1f06dbf24d1e" /><Relationship Type="http://schemas.openxmlformats.org/officeDocument/2006/relationships/hyperlink" Target="https://www.3gpp.org/ftp/TSG_RAN/WG1_RL1/TSGR1_105-e/Docs/R1-2104521.zip" TargetMode="External" Id="R88079661ed7040bc" /><Relationship Type="http://schemas.openxmlformats.org/officeDocument/2006/relationships/hyperlink" Target="https://webapp.etsi.org/teldir/ListPersDetails.asp?PersId=88538" TargetMode="External" Id="Rad3d642fedb046f3" /><Relationship Type="http://schemas.openxmlformats.org/officeDocument/2006/relationships/hyperlink" Target="https://portal.3gpp.org/desktopmodules/Release/ReleaseDetails.aspx?releaseId=192" TargetMode="External" Id="R0b8d42cc40224009" /><Relationship Type="http://schemas.openxmlformats.org/officeDocument/2006/relationships/hyperlink" Target="https://portal.3gpp.org/desktopmodules/WorkItem/WorkItemDetails.aspx?workitemId=900160" TargetMode="External" Id="R6919f8b0362448a3" /><Relationship Type="http://schemas.openxmlformats.org/officeDocument/2006/relationships/hyperlink" Target="https://www.3gpp.org/ftp/TSG_RAN/WG1_RL1/TSGR1_105-e/Docs/R1-2104522.zip" TargetMode="External" Id="R8ccdf5a9d7a34cf8" /><Relationship Type="http://schemas.openxmlformats.org/officeDocument/2006/relationships/hyperlink" Target="https://webapp.etsi.org/teldir/ListPersDetails.asp?PersId=88538" TargetMode="External" Id="Raade94dcd0094753" /><Relationship Type="http://schemas.openxmlformats.org/officeDocument/2006/relationships/hyperlink" Target="https://portal.3gpp.org/desktopmodules/Release/ReleaseDetails.aspx?releaseId=192" TargetMode="External" Id="R1c5026d185434cd4" /><Relationship Type="http://schemas.openxmlformats.org/officeDocument/2006/relationships/hyperlink" Target="https://portal.3gpp.org/desktopmodules/WorkItem/WorkItemDetails.aspx?workitemId=900160" TargetMode="External" Id="Ra3e59052afe94f91" /><Relationship Type="http://schemas.openxmlformats.org/officeDocument/2006/relationships/hyperlink" Target="https://www.3gpp.org/ftp/TSG_RAN/WG1_RL1/TSGR1_105-e/Docs/R1-2104523.zip" TargetMode="External" Id="R706686172ec94339" /><Relationship Type="http://schemas.openxmlformats.org/officeDocument/2006/relationships/hyperlink" Target="https://webapp.etsi.org/teldir/ListPersDetails.asp?PersId=88538" TargetMode="External" Id="Rf69f67d2ca2a41bb" /><Relationship Type="http://schemas.openxmlformats.org/officeDocument/2006/relationships/hyperlink" Target="https://portal.3gpp.org/desktopmodules/Release/ReleaseDetails.aspx?releaseId=192" TargetMode="External" Id="R64524c3946074569" /><Relationship Type="http://schemas.openxmlformats.org/officeDocument/2006/relationships/hyperlink" Target="https://portal.3gpp.org/desktopmodules/WorkItem/WorkItemDetails.aspx?workitemId=900160" TargetMode="External" Id="R42f856a8b3d24511" /><Relationship Type="http://schemas.openxmlformats.org/officeDocument/2006/relationships/hyperlink" Target="https://www.3gpp.org/ftp/TSG_RAN/WG1_RL1/TSGR1_105-e/Docs/R1-2104524.zip" TargetMode="External" Id="Rbc855765624e42c0" /><Relationship Type="http://schemas.openxmlformats.org/officeDocument/2006/relationships/hyperlink" Target="https://webapp.etsi.org/teldir/ListPersDetails.asp?PersId=88538" TargetMode="External" Id="R64f37d22f7474157" /><Relationship Type="http://schemas.openxmlformats.org/officeDocument/2006/relationships/hyperlink" Target="https://portal.3gpp.org/desktopmodules/Release/ReleaseDetails.aspx?releaseId=192" TargetMode="External" Id="R547107ad308d4e61" /><Relationship Type="http://schemas.openxmlformats.org/officeDocument/2006/relationships/hyperlink" Target="https://portal.3gpp.org/desktopmodules/WorkItem/WorkItemDetails.aspx?workitemId=900160" TargetMode="External" Id="Rea40b48fbf2041d0" /><Relationship Type="http://schemas.openxmlformats.org/officeDocument/2006/relationships/hyperlink" Target="https://www.3gpp.org/ftp/TSG_RAN/WG1_RL1/TSGR1_105-e/Docs/R1-2104525.zip" TargetMode="External" Id="Rc80322cd180a4727" /><Relationship Type="http://schemas.openxmlformats.org/officeDocument/2006/relationships/hyperlink" Target="https://webapp.etsi.org/teldir/ListPersDetails.asp?PersId=88538" TargetMode="External" Id="Rf62d43ab8bbc44d3" /><Relationship Type="http://schemas.openxmlformats.org/officeDocument/2006/relationships/hyperlink" Target="https://portal.3gpp.org/desktopmodules/Release/ReleaseDetails.aspx?releaseId=192" TargetMode="External" Id="Rcc7778fc94024468" /><Relationship Type="http://schemas.openxmlformats.org/officeDocument/2006/relationships/hyperlink" Target="https://portal.3gpp.org/desktopmodules/WorkItem/WorkItemDetails.aspx?workitemId=900160" TargetMode="External" Id="R4f200a8913044b62" /><Relationship Type="http://schemas.openxmlformats.org/officeDocument/2006/relationships/hyperlink" Target="https://www.3gpp.org/ftp/TSG_RAN/WG1_RL1/TSGR1_105-e/Docs/R1-2104526.zip" TargetMode="External" Id="Rfc0916bb01394088" /><Relationship Type="http://schemas.openxmlformats.org/officeDocument/2006/relationships/hyperlink" Target="https://webapp.etsi.org/teldir/ListPersDetails.asp?PersId=88538" TargetMode="External" Id="R574bbb11b48c4c82" /><Relationship Type="http://schemas.openxmlformats.org/officeDocument/2006/relationships/hyperlink" Target="https://portal.3gpp.org/desktopmodules/Release/ReleaseDetails.aspx?releaseId=192" TargetMode="External" Id="R25ed133d7cec4112" /><Relationship Type="http://schemas.openxmlformats.org/officeDocument/2006/relationships/hyperlink" Target="https://portal.3gpp.org/desktopmodules/WorkItem/WorkItemDetails.aspx?workitemId=900162" TargetMode="External" Id="R92f3093a41b44ca6" /><Relationship Type="http://schemas.openxmlformats.org/officeDocument/2006/relationships/hyperlink" Target="https://www.3gpp.org/ftp/TSG_RAN/WG1_RL1/TSGR1_105-e/Docs/R1-2104527.zip" TargetMode="External" Id="R4ca769d3161e4041" /><Relationship Type="http://schemas.openxmlformats.org/officeDocument/2006/relationships/hyperlink" Target="https://webapp.etsi.org/teldir/ListPersDetails.asp?PersId=88538" TargetMode="External" Id="Ra8d354b990a448ff" /><Relationship Type="http://schemas.openxmlformats.org/officeDocument/2006/relationships/hyperlink" Target="https://portal.3gpp.org/desktopmodules/Release/ReleaseDetails.aspx?releaseId=192" TargetMode="External" Id="Rd59fa450fef34e12" /><Relationship Type="http://schemas.openxmlformats.org/officeDocument/2006/relationships/hyperlink" Target="https://portal.3gpp.org/desktopmodules/WorkItem/WorkItemDetails.aspx?workitemId=900162" TargetMode="External" Id="Rc01915f6479a4353" /><Relationship Type="http://schemas.openxmlformats.org/officeDocument/2006/relationships/hyperlink" Target="https://www.3gpp.org/ftp/TSG_RAN/WG1_RL1/TSGR1_105-e/Docs/R1-2104528.zip" TargetMode="External" Id="R722ad989d0fb45ca" /><Relationship Type="http://schemas.openxmlformats.org/officeDocument/2006/relationships/hyperlink" Target="https://webapp.etsi.org/teldir/ListPersDetails.asp?PersId=88538" TargetMode="External" Id="Rfec2a0ef144f4f0e" /><Relationship Type="http://schemas.openxmlformats.org/officeDocument/2006/relationships/hyperlink" Target="https://portal.3gpp.org/desktopmodules/Release/ReleaseDetails.aspx?releaseId=192" TargetMode="External" Id="R22010b53946445a2" /><Relationship Type="http://schemas.openxmlformats.org/officeDocument/2006/relationships/hyperlink" Target="https://portal.3gpp.org/desktopmodules/WorkItem/WorkItemDetails.aspx?workitemId=900162" TargetMode="External" Id="R6221f6b5499b49da" /><Relationship Type="http://schemas.openxmlformats.org/officeDocument/2006/relationships/hyperlink" Target="https://www.3gpp.org/ftp/TSG_RAN/WG1_RL1/TSGR1_105-e/Docs/R1-2104529.zip" TargetMode="External" Id="R073aaee9dfdb4b0e" /><Relationship Type="http://schemas.openxmlformats.org/officeDocument/2006/relationships/hyperlink" Target="https://webapp.etsi.org/teldir/ListPersDetails.asp?PersId=88538" TargetMode="External" Id="R5e90e4fe87ca4536" /><Relationship Type="http://schemas.openxmlformats.org/officeDocument/2006/relationships/hyperlink" Target="https://portal.3gpp.org/desktopmodules/Release/ReleaseDetails.aspx?releaseId=192" TargetMode="External" Id="Ra8790d4d82044bc1" /><Relationship Type="http://schemas.openxmlformats.org/officeDocument/2006/relationships/hyperlink" Target="https://portal.3gpp.org/desktopmodules/WorkItem/WorkItemDetails.aspx?workitemId=900162" TargetMode="External" Id="R321051f334374e42" /><Relationship Type="http://schemas.openxmlformats.org/officeDocument/2006/relationships/hyperlink" Target="https://www.3gpp.org/ftp/TSG_RAN/WG1_RL1/TSGR1_105-e/Docs/R1-2104530.zip" TargetMode="External" Id="R1be29f4bc24f4764" /><Relationship Type="http://schemas.openxmlformats.org/officeDocument/2006/relationships/hyperlink" Target="https://webapp.etsi.org/teldir/ListPersDetails.asp?PersId=88538" TargetMode="External" Id="Rc8f5f15281fe4aeb" /><Relationship Type="http://schemas.openxmlformats.org/officeDocument/2006/relationships/hyperlink" Target="https://portal.3gpp.org/desktopmodules/Release/ReleaseDetails.aspx?releaseId=192" TargetMode="External" Id="R324b4d49f0a84cb2" /><Relationship Type="http://schemas.openxmlformats.org/officeDocument/2006/relationships/hyperlink" Target="https://portal.3gpp.org/desktopmodules/WorkItem/WorkItemDetails.aspx?workitemId=900162" TargetMode="External" Id="R409f09ee901d4997" /><Relationship Type="http://schemas.openxmlformats.org/officeDocument/2006/relationships/hyperlink" Target="https://www.3gpp.org/ftp/TSG_RAN/WG1_RL1/TSGR1_105-e/Docs/R1-2104531.zip" TargetMode="External" Id="R3aa8c42050e845df" /><Relationship Type="http://schemas.openxmlformats.org/officeDocument/2006/relationships/hyperlink" Target="https://webapp.etsi.org/teldir/ListPersDetails.asp?PersId=88538" TargetMode="External" Id="Ra505ec4edb9d4fc6" /><Relationship Type="http://schemas.openxmlformats.org/officeDocument/2006/relationships/hyperlink" Target="https://portal.3gpp.org/desktopmodules/Release/ReleaseDetails.aspx?releaseId=192" TargetMode="External" Id="Re37083f3ce5e4190" /><Relationship Type="http://schemas.openxmlformats.org/officeDocument/2006/relationships/hyperlink" Target="https://portal.3gpp.org/desktopmodules/WorkItem/WorkItemDetails.aspx?workitemId=900162" TargetMode="External" Id="Ree6adc3539f54c20" /><Relationship Type="http://schemas.openxmlformats.org/officeDocument/2006/relationships/hyperlink" Target="https://www.3gpp.org/ftp/TSG_RAN/WG1_RL1/TSGR1_105-e/Docs/R1-2104532.zip" TargetMode="External" Id="Re4ce48ca5bb54b66" /><Relationship Type="http://schemas.openxmlformats.org/officeDocument/2006/relationships/hyperlink" Target="https://webapp.etsi.org/teldir/ListPersDetails.asp?PersId=88538" TargetMode="External" Id="R0c154f0dd8a54a39" /><Relationship Type="http://schemas.openxmlformats.org/officeDocument/2006/relationships/hyperlink" Target="https://portal.3gpp.org/desktopmodules/Release/ReleaseDetails.aspx?releaseId=192" TargetMode="External" Id="R32df44c2900e4bc4" /><Relationship Type="http://schemas.openxmlformats.org/officeDocument/2006/relationships/hyperlink" Target="https://portal.3gpp.org/desktopmodules/WorkItem/WorkItemDetails.aspx?workitemId=860147" TargetMode="External" Id="Rd2930ee7e2ab4207" /><Relationship Type="http://schemas.openxmlformats.org/officeDocument/2006/relationships/hyperlink" Target="https://www.3gpp.org/ftp/TSG_RAN/WG1_RL1/TSGR1_105-e/Docs/R1-2104533.zip" TargetMode="External" Id="Ra020d15a48584642" /><Relationship Type="http://schemas.openxmlformats.org/officeDocument/2006/relationships/hyperlink" Target="https://webapp.etsi.org/teldir/ListPersDetails.asp?PersId=88538" TargetMode="External" Id="Re3aaeac19c344cd4" /><Relationship Type="http://schemas.openxmlformats.org/officeDocument/2006/relationships/hyperlink" Target="https://portal.3gpp.org/desktopmodules/Release/ReleaseDetails.aspx?releaseId=192" TargetMode="External" Id="R317879147c8a41c4" /><Relationship Type="http://schemas.openxmlformats.org/officeDocument/2006/relationships/hyperlink" Target="https://portal.3gpp.org/desktopmodules/WorkItem/WorkItemDetails.aspx?workitemId=860147" TargetMode="External" Id="R01c5b27cd1824262" /><Relationship Type="http://schemas.openxmlformats.org/officeDocument/2006/relationships/hyperlink" Target="https://www.3gpp.org/ftp/TSG_RAN/WG1_RL1/TSGR1_105-e/Docs/R1-2104534.zip" TargetMode="External" Id="Rb64e7bdc83d34590" /><Relationship Type="http://schemas.openxmlformats.org/officeDocument/2006/relationships/hyperlink" Target="https://webapp.etsi.org/teldir/ListPersDetails.asp?PersId=88538" TargetMode="External" Id="R28f4229c255f4a51" /><Relationship Type="http://schemas.openxmlformats.org/officeDocument/2006/relationships/hyperlink" Target="https://portal.3gpp.org/desktopmodules/Release/ReleaseDetails.aspx?releaseId=192" TargetMode="External" Id="R1806e65950cb4d74" /><Relationship Type="http://schemas.openxmlformats.org/officeDocument/2006/relationships/hyperlink" Target="https://portal.3gpp.org/desktopmodules/WorkItem/WorkItemDetails.aspx?workitemId=860147" TargetMode="External" Id="R95e4d383904148d1" /><Relationship Type="http://schemas.openxmlformats.org/officeDocument/2006/relationships/hyperlink" Target="https://www.3gpp.org/ftp/TSG_RAN/WG1_RL1/TSGR1_105-e/Docs/R1-2104535.zip" TargetMode="External" Id="R18632d606546495e" /><Relationship Type="http://schemas.openxmlformats.org/officeDocument/2006/relationships/hyperlink" Target="https://webapp.etsi.org/teldir/ListPersDetails.asp?PersId=88538" TargetMode="External" Id="Re7bb9b40780f4b02" /><Relationship Type="http://schemas.openxmlformats.org/officeDocument/2006/relationships/hyperlink" Target="https://portal.3gpp.org/desktopmodules/Release/ReleaseDetails.aspx?releaseId=192" TargetMode="External" Id="R33ddce51dada4c30" /><Relationship Type="http://schemas.openxmlformats.org/officeDocument/2006/relationships/hyperlink" Target="https://portal.3gpp.org/desktopmodules/WorkItem/WorkItemDetails.aspx?workitemId=860147" TargetMode="External" Id="Rfe261976ee184493" /><Relationship Type="http://schemas.openxmlformats.org/officeDocument/2006/relationships/hyperlink" Target="https://www.3gpp.org/ftp/TSG_RAN/WG1_RL1/TSGR1_105-e/Docs/R1-2104536.zip" TargetMode="External" Id="R98f12f36cc514a47" /><Relationship Type="http://schemas.openxmlformats.org/officeDocument/2006/relationships/hyperlink" Target="https://webapp.etsi.org/teldir/ListPersDetails.asp?PersId=88538" TargetMode="External" Id="R71ef676b7c174367" /><Relationship Type="http://schemas.openxmlformats.org/officeDocument/2006/relationships/hyperlink" Target="https://portal.3gpp.org/desktopmodules/Release/ReleaseDetails.aspx?releaseId=192" TargetMode="External" Id="R5c8c86b919f84669" /><Relationship Type="http://schemas.openxmlformats.org/officeDocument/2006/relationships/hyperlink" Target="https://portal.3gpp.org/desktopmodules/WorkItem/WorkItemDetails.aspx?workitemId=860147" TargetMode="External" Id="Rdef75834b7734d14" /><Relationship Type="http://schemas.openxmlformats.org/officeDocument/2006/relationships/hyperlink" Target="https://www.3gpp.org/ftp/TSG_RAN/WG1_RL1/TSGR1_105-e/Docs/R1-2104537.zip" TargetMode="External" Id="R04a3f92dc59b4e04" /><Relationship Type="http://schemas.openxmlformats.org/officeDocument/2006/relationships/hyperlink" Target="https://webapp.etsi.org/teldir/ListPersDetails.asp?PersId=88538" TargetMode="External" Id="R21b7c8f736a5473d" /><Relationship Type="http://schemas.openxmlformats.org/officeDocument/2006/relationships/hyperlink" Target="https://portal.3gpp.org/desktopmodules/Release/ReleaseDetails.aspx?releaseId=192" TargetMode="External" Id="Ra635f88616ba4913" /><Relationship Type="http://schemas.openxmlformats.org/officeDocument/2006/relationships/hyperlink" Target="https://portal.3gpp.org/desktopmodules/WorkItem/WorkItemDetails.aspx?workitemId=900161" TargetMode="External" Id="R23471c5f9adf4eba" /><Relationship Type="http://schemas.openxmlformats.org/officeDocument/2006/relationships/hyperlink" Target="https://www.3gpp.org/ftp/TSG_RAN/WG1_RL1/TSGR1_105-e/Docs/R1-2104538.zip" TargetMode="External" Id="R810346dab6104eb2" /><Relationship Type="http://schemas.openxmlformats.org/officeDocument/2006/relationships/hyperlink" Target="https://webapp.etsi.org/teldir/ListPersDetails.asp?PersId=88538" TargetMode="External" Id="Re057a7ace0c44bf5" /><Relationship Type="http://schemas.openxmlformats.org/officeDocument/2006/relationships/hyperlink" Target="https://portal.3gpp.org/desktopmodules/Release/ReleaseDetails.aspx?releaseId=192" TargetMode="External" Id="R2a3d2909f35b4844" /><Relationship Type="http://schemas.openxmlformats.org/officeDocument/2006/relationships/hyperlink" Target="https://portal.3gpp.org/desktopmodules/WorkItem/WorkItemDetails.aspx?workitemId=900161" TargetMode="External" Id="R23e5cbe82d4145c3" /><Relationship Type="http://schemas.openxmlformats.org/officeDocument/2006/relationships/hyperlink" Target="https://www.3gpp.org/ftp/TSG_RAN/WG1_RL1/TSGR1_105-e/Docs/R1-2104539.zip" TargetMode="External" Id="Re1ae102c266446bb" /><Relationship Type="http://schemas.openxmlformats.org/officeDocument/2006/relationships/hyperlink" Target="https://webapp.etsi.org/teldir/ListPersDetails.asp?PersId=88538" TargetMode="External" Id="R93862ef261fa42e9" /><Relationship Type="http://schemas.openxmlformats.org/officeDocument/2006/relationships/hyperlink" Target="https://portal.3gpp.org/desktopmodules/Release/ReleaseDetails.aspx?releaseId=192" TargetMode="External" Id="R59a4083b78e24638" /><Relationship Type="http://schemas.openxmlformats.org/officeDocument/2006/relationships/hyperlink" Target="https://portal.3gpp.org/desktopmodules/WorkItem/WorkItemDetails.aspx?workitemId=900161" TargetMode="External" Id="R72906e61e61b4d46" /><Relationship Type="http://schemas.openxmlformats.org/officeDocument/2006/relationships/hyperlink" Target="https://www.3gpp.org/ftp/TSG_RAN/WG1_RL1/TSGR1_105-e/Docs/R1-2104540.zip" TargetMode="External" Id="R9967ef7ea51f42d2" /><Relationship Type="http://schemas.openxmlformats.org/officeDocument/2006/relationships/hyperlink" Target="https://webapp.etsi.org/teldir/ListPersDetails.asp?PersId=88538" TargetMode="External" Id="Rd093e2bd060f4710" /><Relationship Type="http://schemas.openxmlformats.org/officeDocument/2006/relationships/hyperlink" Target="https://portal.3gpp.org/desktopmodules/Release/ReleaseDetails.aspx?releaseId=192" TargetMode="External" Id="R41450b3f775a4536" /><Relationship Type="http://schemas.openxmlformats.org/officeDocument/2006/relationships/hyperlink" Target="https://portal.3gpp.org/desktopmodules/WorkItem/WorkItemDetails.aspx?workitemId=900161" TargetMode="External" Id="Ra699f36c9d414f1e" /><Relationship Type="http://schemas.openxmlformats.org/officeDocument/2006/relationships/hyperlink" Target="https://www.3gpp.org/ftp/TSG_RAN/WG1_RL1/TSGR1_105-e/Docs/R1-2104541.zip" TargetMode="External" Id="R82e88a96086c4637" /><Relationship Type="http://schemas.openxmlformats.org/officeDocument/2006/relationships/hyperlink" Target="https://webapp.etsi.org/teldir/ListPersDetails.asp?PersId=88538" TargetMode="External" Id="Re6a04086df674843" /><Relationship Type="http://schemas.openxmlformats.org/officeDocument/2006/relationships/hyperlink" Target="https://portal.3gpp.org/desktopmodules/Release/ReleaseDetails.aspx?releaseId=192" TargetMode="External" Id="Re9e98bf99afa4101" /><Relationship Type="http://schemas.openxmlformats.org/officeDocument/2006/relationships/hyperlink" Target="https://portal.3gpp.org/desktopmodules/WorkItem/WorkItemDetails.aspx?workitemId=900161" TargetMode="External" Id="R4f6b15b806bf4c47" /><Relationship Type="http://schemas.openxmlformats.org/officeDocument/2006/relationships/hyperlink" Target="https://www.3gpp.org/ftp/TSG_RAN/WG1_RL1/TSGR1_105-e/Docs/R1-2104542.zip" TargetMode="External" Id="R822e82b51a84494c" /><Relationship Type="http://schemas.openxmlformats.org/officeDocument/2006/relationships/hyperlink" Target="https://webapp.etsi.org/teldir/ListPersDetails.asp?PersId=88538" TargetMode="External" Id="Reb19b762200d46ae" /><Relationship Type="http://schemas.openxmlformats.org/officeDocument/2006/relationships/hyperlink" Target="https://portal.3gpp.org/desktopmodules/Release/ReleaseDetails.aspx?releaseId=192" TargetMode="External" Id="R47a09b47523241c5" /><Relationship Type="http://schemas.openxmlformats.org/officeDocument/2006/relationships/hyperlink" Target="https://portal.3gpp.org/desktopmodules/WorkItem/WorkItemDetails.aspx?workitemId=900161" TargetMode="External" Id="R50387fde7dc04efa" /><Relationship Type="http://schemas.openxmlformats.org/officeDocument/2006/relationships/hyperlink" Target="https://www.3gpp.org/ftp/TSG_RAN/WG1_RL1/TSGR1_105-e/Docs/R1-2104543.zip" TargetMode="External" Id="R229846afc0f043d1" /><Relationship Type="http://schemas.openxmlformats.org/officeDocument/2006/relationships/hyperlink" Target="https://webapp.etsi.org/teldir/ListPersDetails.asp?PersId=82475" TargetMode="External" Id="Rcb2647ee28e64b0b" /><Relationship Type="http://schemas.openxmlformats.org/officeDocument/2006/relationships/hyperlink" Target="https://portal.3gpp.org/desktopmodules/Release/ReleaseDetails.aspx?releaseId=192" TargetMode="External" Id="Rf2a783c760d74331" /><Relationship Type="http://schemas.openxmlformats.org/officeDocument/2006/relationships/hyperlink" Target="https://portal.3gpp.org/desktopmodules/WorkItem/WorkItemDetails.aspx?workitemId=900162" TargetMode="External" Id="R6a8a5fb46cfa4d26" /><Relationship Type="http://schemas.openxmlformats.org/officeDocument/2006/relationships/hyperlink" Target="https://www.3gpp.org/ftp/TSG_RAN/WG1_RL1/TSGR1_105-e/Docs/R1-2104544.zip" TargetMode="External" Id="R2f62d45c57dc4d98" /><Relationship Type="http://schemas.openxmlformats.org/officeDocument/2006/relationships/hyperlink" Target="https://webapp.etsi.org/teldir/ListPersDetails.asp?PersId=82475" TargetMode="External" Id="R0e5fb48da8dc484c" /><Relationship Type="http://schemas.openxmlformats.org/officeDocument/2006/relationships/hyperlink" Target="https://portal.3gpp.org/desktopmodules/Release/ReleaseDetails.aspx?releaseId=192" TargetMode="External" Id="R504061d866a3496b" /><Relationship Type="http://schemas.openxmlformats.org/officeDocument/2006/relationships/hyperlink" Target="https://portal.3gpp.org/desktopmodules/WorkItem/WorkItemDetails.aspx?workitemId=900162" TargetMode="External" Id="R466f66ebe9fc42a6" /><Relationship Type="http://schemas.openxmlformats.org/officeDocument/2006/relationships/hyperlink" Target="https://www.3gpp.org/ftp/TSG_RAN/WG1_RL1/TSGR1_105-e/Docs/R1-2104545.zip" TargetMode="External" Id="R44ee946d6165429a" /><Relationship Type="http://schemas.openxmlformats.org/officeDocument/2006/relationships/hyperlink" Target="https://webapp.etsi.org/teldir/ListPersDetails.asp?PersId=82475" TargetMode="External" Id="R6b43af3f133343d0" /><Relationship Type="http://schemas.openxmlformats.org/officeDocument/2006/relationships/hyperlink" Target="https://portal.3gpp.org/desktopmodules/Release/ReleaseDetails.aspx?releaseId=192" TargetMode="External" Id="R205dec6e58c24408" /><Relationship Type="http://schemas.openxmlformats.org/officeDocument/2006/relationships/hyperlink" Target="https://portal.3gpp.org/desktopmodules/WorkItem/WorkItemDetails.aspx?workitemId=900162" TargetMode="External" Id="R36f0a604301c4115" /><Relationship Type="http://schemas.openxmlformats.org/officeDocument/2006/relationships/hyperlink" Target="https://www.3gpp.org/ftp/TSG_RAN/WG1_RL1/TSGR1_105-e/Docs/R1-2104546.zip" TargetMode="External" Id="R7200e18bc67d4c40" /><Relationship Type="http://schemas.openxmlformats.org/officeDocument/2006/relationships/hyperlink" Target="https://webapp.etsi.org/teldir/ListPersDetails.asp?PersId=82475" TargetMode="External" Id="R6b7e18a2fc854c99" /><Relationship Type="http://schemas.openxmlformats.org/officeDocument/2006/relationships/hyperlink" Target="https://portal.3gpp.org/desktopmodules/Release/ReleaseDetails.aspx?releaseId=192" TargetMode="External" Id="R29b11d90c644470c" /><Relationship Type="http://schemas.openxmlformats.org/officeDocument/2006/relationships/hyperlink" Target="https://portal.3gpp.org/desktopmodules/WorkItem/WorkItemDetails.aspx?workitemId=900162" TargetMode="External" Id="R02406c0a3b4b4dcc" /><Relationship Type="http://schemas.openxmlformats.org/officeDocument/2006/relationships/hyperlink" Target="https://www.3gpp.org/ftp/TSG_RAN/WG1_RL1/TSGR1_105-e/Docs/R1-2104547.zip" TargetMode="External" Id="Rd5c96825d4f041c1" /><Relationship Type="http://schemas.openxmlformats.org/officeDocument/2006/relationships/hyperlink" Target="https://webapp.etsi.org/teldir/ListPersDetails.asp?PersId=82475" TargetMode="External" Id="R2990cf25bcb94f1d" /><Relationship Type="http://schemas.openxmlformats.org/officeDocument/2006/relationships/hyperlink" Target="https://portal.3gpp.org/desktopmodules/Release/ReleaseDetails.aspx?releaseId=192" TargetMode="External" Id="Rbdbbc9333a9c4f83" /><Relationship Type="http://schemas.openxmlformats.org/officeDocument/2006/relationships/hyperlink" Target="https://portal.3gpp.org/desktopmodules/WorkItem/WorkItemDetails.aspx?workitemId=900162" TargetMode="External" Id="R48b6b52c49e04e83" /><Relationship Type="http://schemas.openxmlformats.org/officeDocument/2006/relationships/hyperlink" Target="https://www.3gpp.org/ftp/TSG_RAN/WG1_RL1/TSGR1_105-e/Docs/R1-2104548.zip" TargetMode="External" Id="Rf1b6d644f770464e" /><Relationship Type="http://schemas.openxmlformats.org/officeDocument/2006/relationships/hyperlink" Target="https://webapp.etsi.org/teldir/ListPersDetails.asp?PersId=82475" TargetMode="External" Id="Rb4e2db1b1d1e4648" /><Relationship Type="http://schemas.openxmlformats.org/officeDocument/2006/relationships/hyperlink" Target="https://portal.3gpp.org/desktopmodules/Release/ReleaseDetails.aspx?releaseId=192" TargetMode="External" Id="R8b0dd7154dc34cf7" /><Relationship Type="http://schemas.openxmlformats.org/officeDocument/2006/relationships/hyperlink" Target="https://portal.3gpp.org/desktopmodules/WorkItem/WorkItemDetails.aspx?workitemId=860144" TargetMode="External" Id="Raac81a349d0a4d72" /><Relationship Type="http://schemas.openxmlformats.org/officeDocument/2006/relationships/hyperlink" Target="https://www.3gpp.org/ftp/TSG_RAN/WG1_RL1/TSGR1_105-e/Docs/R1-2104549.zip" TargetMode="External" Id="R55e513bfb6fe4a95" /><Relationship Type="http://schemas.openxmlformats.org/officeDocument/2006/relationships/hyperlink" Target="https://webapp.etsi.org/teldir/ListPersDetails.asp?PersId=82475" TargetMode="External" Id="Rb2ecb6bfdb19486a" /><Relationship Type="http://schemas.openxmlformats.org/officeDocument/2006/relationships/hyperlink" Target="https://portal.3gpp.org/desktopmodules/Release/ReleaseDetails.aspx?releaseId=192" TargetMode="External" Id="R756115b976be4d40" /><Relationship Type="http://schemas.openxmlformats.org/officeDocument/2006/relationships/hyperlink" Target="https://portal.3gpp.org/desktopmodules/WorkItem/WorkItemDetails.aspx?workitemId=860144" TargetMode="External" Id="Rf57e01db5a6a49a4" /><Relationship Type="http://schemas.openxmlformats.org/officeDocument/2006/relationships/hyperlink" Target="https://www.3gpp.org/ftp/TSG_RAN/WG1_RL1/TSGR1_105-e/Docs/R1-2104550.zip" TargetMode="External" Id="Rba8fc0b4e6c947c3" /><Relationship Type="http://schemas.openxmlformats.org/officeDocument/2006/relationships/hyperlink" Target="https://webapp.etsi.org/teldir/ListPersDetails.asp?PersId=82475" TargetMode="External" Id="R41177c6b1cb248de" /><Relationship Type="http://schemas.openxmlformats.org/officeDocument/2006/relationships/hyperlink" Target="https://portal.3gpp.org/desktopmodules/Release/ReleaseDetails.aspx?releaseId=192" TargetMode="External" Id="R54251450f6164e71" /><Relationship Type="http://schemas.openxmlformats.org/officeDocument/2006/relationships/hyperlink" Target="https://portal.3gpp.org/desktopmodules/WorkItem/WorkItemDetails.aspx?workitemId=860148" TargetMode="External" Id="R3e0c9c2549624954" /><Relationship Type="http://schemas.openxmlformats.org/officeDocument/2006/relationships/hyperlink" Target="https://www.3gpp.org/ftp/TSG_RAN/WG1_RL1/TSGR1_105-e/Docs/R1-2104551.zip" TargetMode="External" Id="R27508e58e7434a73" /><Relationship Type="http://schemas.openxmlformats.org/officeDocument/2006/relationships/hyperlink" Target="https://webapp.etsi.org/teldir/ListPersDetails.asp?PersId=82475" TargetMode="External" Id="Rb9f21a1b1ea445c1" /><Relationship Type="http://schemas.openxmlformats.org/officeDocument/2006/relationships/hyperlink" Target="https://portal.3gpp.org/desktopmodules/Release/ReleaseDetails.aspx?releaseId=192" TargetMode="External" Id="Rdbd109cc3b7c4d59" /><Relationship Type="http://schemas.openxmlformats.org/officeDocument/2006/relationships/hyperlink" Target="https://portal.3gpp.org/desktopmodules/WorkItem/WorkItemDetails.aspx?workitemId=860148" TargetMode="External" Id="R7e9aaac8704b4f64" /><Relationship Type="http://schemas.openxmlformats.org/officeDocument/2006/relationships/hyperlink" Target="https://www.3gpp.org/ftp/TSG_RAN/WG1_RL1/TSGR1_105-e/Docs/R1-2104552.zip" TargetMode="External" Id="Rfda1a904193a4568" /><Relationship Type="http://schemas.openxmlformats.org/officeDocument/2006/relationships/hyperlink" Target="https://webapp.etsi.org/teldir/ListPersDetails.asp?PersId=82475" TargetMode="External" Id="R097ecfd48d1a4fb1" /><Relationship Type="http://schemas.openxmlformats.org/officeDocument/2006/relationships/hyperlink" Target="https://portal.3gpp.org/desktopmodules/Release/ReleaseDetails.aspx?releaseId=192" TargetMode="External" Id="R32963fc8deb7423c" /><Relationship Type="http://schemas.openxmlformats.org/officeDocument/2006/relationships/hyperlink" Target="https://portal.3gpp.org/desktopmodules/WorkItem/WorkItemDetails.aspx?workitemId=860148" TargetMode="External" Id="R478bc730115f4b5c" /><Relationship Type="http://schemas.openxmlformats.org/officeDocument/2006/relationships/hyperlink" Target="https://webapp.etsi.org/teldir/ListPersDetails.asp?PersId=83694" TargetMode="External" Id="Rcdb0c6aee0994f8c" /><Relationship Type="http://schemas.openxmlformats.org/officeDocument/2006/relationships/hyperlink" Target="https://portal.3gpp.org/desktopmodules/Release/ReleaseDetails.aspx?releaseId=192" TargetMode="External" Id="R79a3a15eda5f4268" /><Relationship Type="http://schemas.openxmlformats.org/officeDocument/2006/relationships/hyperlink" Target="https://portal.3gpp.org/desktopmodules/WorkItem/WorkItemDetails.aspx?workitemId=900162" TargetMode="External" Id="Re965fee8f72c4e83" /><Relationship Type="http://schemas.openxmlformats.org/officeDocument/2006/relationships/hyperlink" Target="https://www.3gpp.org/ftp/TSG_RAN/WG1_RL1/TSGR1_105-e/Docs/R1-2104554.zip" TargetMode="External" Id="R410f935432734c65" /><Relationship Type="http://schemas.openxmlformats.org/officeDocument/2006/relationships/hyperlink" Target="https://webapp.etsi.org/teldir/ListPersDetails.asp?PersId=82475" TargetMode="External" Id="R5714eb874d66463a" /><Relationship Type="http://schemas.openxmlformats.org/officeDocument/2006/relationships/hyperlink" Target="https://portal.3gpp.org/desktopmodules/Release/ReleaseDetails.aspx?releaseId=192" TargetMode="External" Id="Rcb020298a61044ce" /><Relationship Type="http://schemas.openxmlformats.org/officeDocument/2006/relationships/hyperlink" Target="https://portal.3gpp.org/desktopmodules/WorkItem/WorkItemDetails.aspx?workitemId=900162" TargetMode="External" Id="R4dcf428cb55d44aa" /><Relationship Type="http://schemas.openxmlformats.org/officeDocument/2006/relationships/hyperlink" Target="https://www.3gpp.org/ftp/TSG_RAN/WG1_RL1/TSGR1_105-e/Docs/R1-2104555.zip" TargetMode="External" Id="R154b21fa3dc44c48" /><Relationship Type="http://schemas.openxmlformats.org/officeDocument/2006/relationships/hyperlink" Target="https://webapp.etsi.org/teldir/ListPersDetails.asp?PersId=88634" TargetMode="External" Id="R7680e852064d4664" /><Relationship Type="http://schemas.openxmlformats.org/officeDocument/2006/relationships/hyperlink" Target="https://portal.3gpp.org/desktopmodules/Release/ReleaseDetails.aspx?releaseId=192" TargetMode="External" Id="Rfd74f08aa7ac418a" /><Relationship Type="http://schemas.openxmlformats.org/officeDocument/2006/relationships/hyperlink" Target="https://portal.3gpp.org/desktopmodules/WorkItem/WorkItemDetails.aspx?workitemId=860062" TargetMode="External" Id="R58e101a533c84875" /><Relationship Type="http://schemas.openxmlformats.org/officeDocument/2006/relationships/hyperlink" Target="https://www.3gpp.org/ftp/TSG_RAN/WG1_RL1/TSGR1_105-e/Docs/R1-2104556.zip" TargetMode="External" Id="R7824b4380c51420f" /><Relationship Type="http://schemas.openxmlformats.org/officeDocument/2006/relationships/hyperlink" Target="https://webapp.etsi.org/teldir/ListPersDetails.asp?PersId=88634" TargetMode="External" Id="R30be38a1fa464282" /><Relationship Type="http://schemas.openxmlformats.org/officeDocument/2006/relationships/hyperlink" Target="https://portal.3gpp.org/desktopmodules/Release/ReleaseDetails.aspx?releaseId=192" TargetMode="External" Id="R2eb01b6d430044d4" /><Relationship Type="http://schemas.openxmlformats.org/officeDocument/2006/relationships/hyperlink" Target="https://portal.3gpp.org/desktopmodules/WorkItem/WorkItemDetails.aspx?workitemId=860062" TargetMode="External" Id="R3ddfb35bbe5246a2" /><Relationship Type="http://schemas.openxmlformats.org/officeDocument/2006/relationships/hyperlink" Target="https://www.3gpp.org/ftp/TSG_RAN/WG1_RL1/TSGR1_105-e/Docs/R1-2104557.zip" TargetMode="External" Id="Rbfa1870c45794dae" /><Relationship Type="http://schemas.openxmlformats.org/officeDocument/2006/relationships/hyperlink" Target="https://webapp.etsi.org/teldir/ListPersDetails.asp?PersId=88634" TargetMode="External" Id="R5478f8a96d0a4a3f" /><Relationship Type="http://schemas.openxmlformats.org/officeDocument/2006/relationships/hyperlink" Target="https://portal.3gpp.org/desktopmodules/Release/ReleaseDetails.aspx?releaseId=192" TargetMode="External" Id="R564935631e3c452d" /><Relationship Type="http://schemas.openxmlformats.org/officeDocument/2006/relationships/hyperlink" Target="https://portal.3gpp.org/desktopmodules/WorkItem/WorkItemDetails.aspx?workitemId=860062" TargetMode="External" Id="R83ce9fb9eb874030" /><Relationship Type="http://schemas.openxmlformats.org/officeDocument/2006/relationships/hyperlink" Target="https://www.3gpp.org/ftp/TSG_RAN/WG1_RL1/TSGR1_105-e/Docs/R1-2104558.zip" TargetMode="External" Id="R644852f6399e46aa" /><Relationship Type="http://schemas.openxmlformats.org/officeDocument/2006/relationships/hyperlink" Target="https://webapp.etsi.org/teldir/ListPersDetails.asp?PersId=88634" TargetMode="External" Id="Raa22120bfe81439a" /><Relationship Type="http://schemas.openxmlformats.org/officeDocument/2006/relationships/hyperlink" Target="https://portal.3gpp.org/desktopmodules/Release/ReleaseDetails.aspx?releaseId=192" TargetMode="External" Id="Rd8cb5bd469a24f89" /><Relationship Type="http://schemas.openxmlformats.org/officeDocument/2006/relationships/hyperlink" Target="https://portal.3gpp.org/desktopmodules/WorkItem/WorkItemDetails.aspx?workitemId=860062" TargetMode="External" Id="R3381a2ea55bc4fbd" /><Relationship Type="http://schemas.openxmlformats.org/officeDocument/2006/relationships/hyperlink" Target="https://www.3gpp.org/ftp/TSG_RAN/WG1_RL1/TSGR1_105-e/Docs/R1-2104559.zip" TargetMode="External" Id="Re310559a4b5d4140" /><Relationship Type="http://schemas.openxmlformats.org/officeDocument/2006/relationships/hyperlink" Target="https://webapp.etsi.org/teldir/ListPersDetails.asp?PersId=52292" TargetMode="External" Id="R5ec47c0b3d214e5b" /><Relationship Type="http://schemas.openxmlformats.org/officeDocument/2006/relationships/hyperlink" Target="https://portal.3gpp.org/desktopmodules/Release/ReleaseDetails.aspx?releaseId=191" TargetMode="External" Id="Rdfdd4e2ede8d401f" /><Relationship Type="http://schemas.openxmlformats.org/officeDocument/2006/relationships/hyperlink" Target="https://portal.3gpp.org/desktopmodules/WorkItem/WorkItemDetails.aspx?workitemId=830178" TargetMode="External" Id="Rebf5054d3fe64d7d" /><Relationship Type="http://schemas.openxmlformats.org/officeDocument/2006/relationships/hyperlink" Target="https://www.3gpp.org/ftp/TSG_RAN/WG1_RL1/TSGR1_105-e/Docs/R1-2104560.zip" TargetMode="External" Id="R2144aae1c17642a3" /><Relationship Type="http://schemas.openxmlformats.org/officeDocument/2006/relationships/hyperlink" Target="https://webapp.etsi.org/teldir/ListPersDetails.asp?PersId=74078" TargetMode="External" Id="R3c07304b6d294ca3" /><Relationship Type="http://schemas.openxmlformats.org/officeDocument/2006/relationships/hyperlink" Target="https://portal.3gpp.org/desktopmodules/Release/ReleaseDetails.aspx?releaseId=192" TargetMode="External" Id="R0eb686c6641548ea" /><Relationship Type="http://schemas.openxmlformats.org/officeDocument/2006/relationships/hyperlink" Target="https://portal.3gpp.org/desktopmodules/WorkItem/WorkItemDetails.aspx?workitemId=860142" TargetMode="External" Id="R358de9f193434771" /><Relationship Type="http://schemas.openxmlformats.org/officeDocument/2006/relationships/hyperlink" Target="https://www.3gpp.org/ftp/TSG_RAN/WG1_RL1/TSGR1_105-e/Docs/R1-2104561.zip" TargetMode="External" Id="R34ad2d3debaf48ce" /><Relationship Type="http://schemas.openxmlformats.org/officeDocument/2006/relationships/hyperlink" Target="https://webapp.etsi.org/teldir/ListPersDetails.asp?PersId=74078" TargetMode="External" Id="R4f354e615f504508" /><Relationship Type="http://schemas.openxmlformats.org/officeDocument/2006/relationships/hyperlink" Target="https://portal.3gpp.org/desktopmodules/Release/ReleaseDetails.aspx?releaseId=192" TargetMode="External" Id="Rfeb08f8f48ba410f" /><Relationship Type="http://schemas.openxmlformats.org/officeDocument/2006/relationships/hyperlink" Target="https://portal.3gpp.org/desktopmodules/WorkItem/WorkItemDetails.aspx?workitemId=860142" TargetMode="External" Id="R476ce8bef1a448aa" /><Relationship Type="http://schemas.openxmlformats.org/officeDocument/2006/relationships/hyperlink" Target="https://www.3gpp.org/ftp/TSG_RAN/WG1_RL1/TSGR1_105-e/Docs/R1-2104562.zip" TargetMode="External" Id="R57ec5004758b44c0" /><Relationship Type="http://schemas.openxmlformats.org/officeDocument/2006/relationships/hyperlink" Target="https://webapp.etsi.org/teldir/ListPersDetails.asp?PersId=66389" TargetMode="External" Id="Rfa4392c7e85b404c" /><Relationship Type="http://schemas.openxmlformats.org/officeDocument/2006/relationships/hyperlink" Target="https://portal.3gpp.org/desktopmodules/Release/ReleaseDetails.aspx?releaseId=192" TargetMode="External" Id="Rb3a9f783f31446ff" /><Relationship Type="http://schemas.openxmlformats.org/officeDocument/2006/relationships/hyperlink" Target="https://portal.3gpp.org/desktopmodules/WorkItem/WorkItemDetails.aspx?workitemId=900162" TargetMode="External" Id="R91de38beb7fc463b" /><Relationship Type="http://schemas.openxmlformats.org/officeDocument/2006/relationships/hyperlink" Target="https://www.3gpp.org/ftp/TSG_RAN/WG1_RL1/TSGR1_105-e/Docs/R1-2104563.zip" TargetMode="External" Id="R60331900155e4dcc" /><Relationship Type="http://schemas.openxmlformats.org/officeDocument/2006/relationships/hyperlink" Target="https://webapp.etsi.org/teldir/ListPersDetails.asp?PersId=52292" TargetMode="External" Id="R69cae71eae0f4c70" /><Relationship Type="http://schemas.openxmlformats.org/officeDocument/2006/relationships/hyperlink" Target="https://www.3gpp.org/ftp/TSG_RAN/WG1_RL1/TSGR1_105-e/Docs/R1-2104564.zip" TargetMode="External" Id="R5d1bc37732c64fd6" /><Relationship Type="http://schemas.openxmlformats.org/officeDocument/2006/relationships/hyperlink" Target="https://webapp.etsi.org/teldir/ListPersDetails.asp?PersId=8081" TargetMode="External" Id="Ra3b49e320178499f" /><Relationship Type="http://schemas.openxmlformats.org/officeDocument/2006/relationships/hyperlink" Target="https://portal.3gpp.org/desktopmodules/Release/ReleaseDetails.aspx?releaseId=192" TargetMode="External" Id="Re120d43a40bd450b" /><Relationship Type="http://schemas.openxmlformats.org/officeDocument/2006/relationships/hyperlink" Target="https://portal.3gpp.org/desktopmodules/WorkItem/WorkItemDetails.aspx?workitemId=860146" TargetMode="External" Id="R472435b6c5ee4ab4" /><Relationship Type="http://schemas.openxmlformats.org/officeDocument/2006/relationships/hyperlink" Target="https://www.3gpp.org/ftp/TSG_RAN/WG1_RL1/TSGR1_105-e/Docs/R1-2104565.zip" TargetMode="External" Id="R24498186969e4fba" /><Relationship Type="http://schemas.openxmlformats.org/officeDocument/2006/relationships/hyperlink" Target="https://webapp.etsi.org/teldir/ListPersDetails.asp?PersId=8081" TargetMode="External" Id="R59d159b193d44ed5" /><Relationship Type="http://schemas.openxmlformats.org/officeDocument/2006/relationships/hyperlink" Target="https://portal.3gpp.org/ngppapp/CreateTdoc.aspx?mode=view&amp;contributionId=1226578" TargetMode="External" Id="R023f8d336fda41c7" /><Relationship Type="http://schemas.openxmlformats.org/officeDocument/2006/relationships/hyperlink" Target="https://portal.3gpp.org/desktopmodules/Release/ReleaseDetails.aspx?releaseId=192" TargetMode="External" Id="R8c6b451077b34ce2" /><Relationship Type="http://schemas.openxmlformats.org/officeDocument/2006/relationships/hyperlink" Target="https://portal.3gpp.org/desktopmodules/WorkItem/WorkItemDetails.aspx?workitemId=860146" TargetMode="External" Id="Rcf9d2e198b4b4963" /><Relationship Type="http://schemas.openxmlformats.org/officeDocument/2006/relationships/hyperlink" Target="https://www.3gpp.org/ftp/TSG_RAN/WG1_RL1/TSGR1_105-e/Docs/R1-2104566.zip" TargetMode="External" Id="R961d4eee12b44743" /><Relationship Type="http://schemas.openxmlformats.org/officeDocument/2006/relationships/hyperlink" Target="https://webapp.etsi.org/teldir/ListPersDetails.asp?PersId=8081" TargetMode="External" Id="Rdc3c5222e1544763" /><Relationship Type="http://schemas.openxmlformats.org/officeDocument/2006/relationships/hyperlink" Target="https://portal.3gpp.org/desktopmodules/Release/ReleaseDetails.aspx?releaseId=192" TargetMode="External" Id="Rf08fd3e444a14be5" /><Relationship Type="http://schemas.openxmlformats.org/officeDocument/2006/relationships/hyperlink" Target="https://portal.3gpp.org/desktopmodules/WorkItem/WorkItemDetails.aspx?workitemId=860146" TargetMode="External" Id="R99d1f63a486a41a2" /><Relationship Type="http://schemas.openxmlformats.org/officeDocument/2006/relationships/hyperlink" Target="https://www.3gpp.org/ftp/TSG_RAN/WG1_RL1/TSGR1_105-e/Docs/R1-2104567.zip" TargetMode="External" Id="R0736d8efc2594b1f" /><Relationship Type="http://schemas.openxmlformats.org/officeDocument/2006/relationships/hyperlink" Target="https://webapp.etsi.org/teldir/ListPersDetails.asp?PersId=8081" TargetMode="External" Id="Rf07450424bd44f9f" /><Relationship Type="http://schemas.openxmlformats.org/officeDocument/2006/relationships/hyperlink" Target="https://portal.3gpp.org/desktopmodules/Release/ReleaseDetails.aspx?releaseId=192" TargetMode="External" Id="R0e4d91ff12274b9f" /><Relationship Type="http://schemas.openxmlformats.org/officeDocument/2006/relationships/hyperlink" Target="https://portal.3gpp.org/desktopmodules/WorkItem/WorkItemDetails.aspx?workitemId=860033" TargetMode="External" Id="R5e4893dc1cf84a87" /><Relationship Type="http://schemas.openxmlformats.org/officeDocument/2006/relationships/hyperlink" Target="https://www.3gpp.org/ftp/TSG_RAN/WG1_RL1/TSGR1_105-e/Docs/R1-2104568.zip" TargetMode="External" Id="R436d23f7445b4b39" /><Relationship Type="http://schemas.openxmlformats.org/officeDocument/2006/relationships/hyperlink" Target="https://webapp.etsi.org/teldir/ListPersDetails.asp?PersId=8081" TargetMode="External" Id="Rf71092569e9b4ae9" /><Relationship Type="http://schemas.openxmlformats.org/officeDocument/2006/relationships/hyperlink" Target="https://portal.3gpp.org/desktopmodules/Release/ReleaseDetails.aspx?releaseId=192" TargetMode="External" Id="R4b1e378e35384017" /><Relationship Type="http://schemas.openxmlformats.org/officeDocument/2006/relationships/hyperlink" Target="https://portal.3gpp.org/desktopmodules/WorkItem/WorkItemDetails.aspx?workitemId=860033" TargetMode="External" Id="Re65c950cbbbd476b" /><Relationship Type="http://schemas.openxmlformats.org/officeDocument/2006/relationships/hyperlink" Target="https://www.3gpp.org/ftp/TSG_RAN/WG1_RL1/TSGR1_105-e/Docs/R1-2104569.zip" TargetMode="External" Id="Rbf7ac6af6a984167" /><Relationship Type="http://schemas.openxmlformats.org/officeDocument/2006/relationships/hyperlink" Target="https://webapp.etsi.org/teldir/ListPersDetails.asp?PersId=8081" TargetMode="External" Id="Rc78947563b4a40da" /><Relationship Type="http://schemas.openxmlformats.org/officeDocument/2006/relationships/hyperlink" Target="https://portal.3gpp.org/desktopmodules/Release/ReleaseDetails.aspx?releaseId=192" TargetMode="External" Id="Rcd369f9da47d493a" /><Relationship Type="http://schemas.openxmlformats.org/officeDocument/2006/relationships/hyperlink" Target="https://portal.3gpp.org/desktopmodules/WorkItem/WorkItemDetails.aspx?workitemId=860033" TargetMode="External" Id="R64a8019a9b074c12" /><Relationship Type="http://schemas.openxmlformats.org/officeDocument/2006/relationships/hyperlink" Target="https://www.3gpp.org/ftp/TSG_RAN/WG1_RL1/TSGR1_105-e/Docs/R1-2104570.zip" TargetMode="External" Id="R2c0fcec806774f70" /><Relationship Type="http://schemas.openxmlformats.org/officeDocument/2006/relationships/hyperlink" Target="https://webapp.etsi.org/teldir/ListPersDetails.asp?PersId=8081" TargetMode="External" Id="R208dd59fd11b44fd" /><Relationship Type="http://schemas.openxmlformats.org/officeDocument/2006/relationships/hyperlink" Target="https://portal.3gpp.org/desktopmodules/Release/ReleaseDetails.aspx?releaseId=192" TargetMode="External" Id="R9e7f592574784e39" /><Relationship Type="http://schemas.openxmlformats.org/officeDocument/2006/relationships/hyperlink" Target="https://portal.3gpp.org/desktopmodules/WorkItem/WorkItemDetails.aspx?workitemId=860033" TargetMode="External" Id="R30f1432bb3974f9d" /><Relationship Type="http://schemas.openxmlformats.org/officeDocument/2006/relationships/hyperlink" Target="https://www.3gpp.org/ftp/TSG_RAN/WG1_RL1/TSGR1_105-e/Docs/R1-2104571.zip" TargetMode="External" Id="R6e1eeb6ef73944e5" /><Relationship Type="http://schemas.openxmlformats.org/officeDocument/2006/relationships/hyperlink" Target="https://webapp.etsi.org/teldir/ListPersDetails.asp?PersId=8081" TargetMode="External" Id="R98bed33028e44970" /><Relationship Type="http://schemas.openxmlformats.org/officeDocument/2006/relationships/hyperlink" Target="https://portal.3gpp.org/ngppapp/CreateTdoc.aspx?mode=view&amp;contributionId=1229811" TargetMode="External" Id="R73487e72d3534c71" /><Relationship Type="http://schemas.openxmlformats.org/officeDocument/2006/relationships/hyperlink" Target="https://portal.3gpp.org/desktopmodules/Release/ReleaseDetails.aspx?releaseId=192" TargetMode="External" Id="R00f77fc758a647b9" /><Relationship Type="http://schemas.openxmlformats.org/officeDocument/2006/relationships/hyperlink" Target="https://portal.3gpp.org/desktopmodules/WorkItem/WorkItemDetails.aspx?workitemId=860033" TargetMode="External" Id="Ref8d482657c6464e" /><Relationship Type="http://schemas.openxmlformats.org/officeDocument/2006/relationships/hyperlink" Target="https://www.3gpp.org/ftp/TSG_RAN/WG1_RL1/TSGR1_105-e/Docs/R1-2104572.zip" TargetMode="External" Id="R3f52af5475404746" /><Relationship Type="http://schemas.openxmlformats.org/officeDocument/2006/relationships/hyperlink" Target="https://webapp.etsi.org/teldir/ListPersDetails.asp?PersId=8081" TargetMode="External" Id="Rce0b4990be88460b" /><Relationship Type="http://schemas.openxmlformats.org/officeDocument/2006/relationships/hyperlink" Target="https://portal.3gpp.org/ngppapp/CreateTdoc.aspx?mode=view&amp;contributionId=1229142" TargetMode="External" Id="Re6816d72938c445c" /><Relationship Type="http://schemas.openxmlformats.org/officeDocument/2006/relationships/hyperlink" Target="https://portal.3gpp.org/desktopmodules/Release/ReleaseDetails.aspx?releaseId=192" TargetMode="External" Id="R7e5d4ca2dcbc47ab" /><Relationship Type="http://schemas.openxmlformats.org/officeDocument/2006/relationships/hyperlink" Target="https://portal.3gpp.org/desktopmodules/WorkItem/WorkItemDetails.aspx?workitemId=860033" TargetMode="External" Id="R549b04c02ccc4e26" /><Relationship Type="http://schemas.openxmlformats.org/officeDocument/2006/relationships/hyperlink" Target="https://www.3gpp.org/ftp/TSG_RAN/WG1_RL1/TSGR1_105-e/Docs/R1-2104573.zip" TargetMode="External" Id="Rcfcc1193d2ba4873" /><Relationship Type="http://schemas.openxmlformats.org/officeDocument/2006/relationships/hyperlink" Target="https://webapp.etsi.org/teldir/ListPersDetails.asp?PersId=8081" TargetMode="External" Id="Ra0c3eadd05e645d3" /><Relationship Type="http://schemas.openxmlformats.org/officeDocument/2006/relationships/hyperlink" Target="https://portal.3gpp.org/desktopmodules/Release/ReleaseDetails.aspx?releaseId=192" TargetMode="External" Id="R234ac38b795e495c" /><Relationship Type="http://schemas.openxmlformats.org/officeDocument/2006/relationships/hyperlink" Target="https://portal.3gpp.org/desktopmodules/WorkItem/WorkItemDetails.aspx?workitemId=860033" TargetMode="External" Id="Rc64f8c70b487431b" /><Relationship Type="http://schemas.openxmlformats.org/officeDocument/2006/relationships/hyperlink" Target="https://www.3gpp.org/ftp/TSG_RAN/WG1_RL1/TSGR1_105-e/Docs/R1-2104574.zip" TargetMode="External" Id="Rc8f9aedb492943b8" /><Relationship Type="http://schemas.openxmlformats.org/officeDocument/2006/relationships/hyperlink" Target="https://webapp.etsi.org/teldir/ListPersDetails.asp?PersId=65696" TargetMode="External" Id="R3429f8b375c44da6" /><Relationship Type="http://schemas.openxmlformats.org/officeDocument/2006/relationships/hyperlink" Target="https://portal.3gpp.org/ngppapp/CreateTdoc.aspx?mode=view&amp;contributionId=1230573" TargetMode="External" Id="Rdfcbcd763cf94a97" /><Relationship Type="http://schemas.openxmlformats.org/officeDocument/2006/relationships/hyperlink" Target="https://portal.3gpp.org/desktopmodules/Release/ReleaseDetails.aspx?releaseId=191" TargetMode="External" Id="R34b5bd8e6c7b447c" /><Relationship Type="http://schemas.openxmlformats.org/officeDocument/2006/relationships/hyperlink" Target="https://portal.3gpp.org/desktopmodules/Specifications/SpecificationDetails.aspx?specificationId=2425" TargetMode="External" Id="R206995a0f1ed416a" /><Relationship Type="http://schemas.openxmlformats.org/officeDocument/2006/relationships/hyperlink" Target="https://portal.3gpp.org/desktopmodules/WorkItem/WorkItemDetails.aspx?workitemId=830176" TargetMode="External" Id="R0aa25ec44baa4b46" /><Relationship Type="http://schemas.openxmlformats.org/officeDocument/2006/relationships/hyperlink" Target="https://www.3gpp.org/ftp/TSG_RAN/WG1_RL1/TSGR1_105-e/Docs/R1-2104575.zip" TargetMode="External" Id="R49ad4a345c8e4fdc" /><Relationship Type="http://schemas.openxmlformats.org/officeDocument/2006/relationships/hyperlink" Target="https://webapp.etsi.org/teldir/ListPersDetails.asp?PersId=65696" TargetMode="External" Id="Rb38a13976df6498e" /><Relationship Type="http://schemas.openxmlformats.org/officeDocument/2006/relationships/hyperlink" Target="https://portal.3gpp.org/desktopmodules/Release/ReleaseDetails.aspx?releaseId=189" TargetMode="External" Id="R47048262af23411a" /><Relationship Type="http://schemas.openxmlformats.org/officeDocument/2006/relationships/hyperlink" Target="https://portal.3gpp.org/desktopmodules/Specifications/SpecificationDetails.aspx?specificationId=2425" TargetMode="External" Id="R8550685b0ca7429c" /><Relationship Type="http://schemas.openxmlformats.org/officeDocument/2006/relationships/hyperlink" Target="https://portal.3gpp.org/desktopmodules/WorkItem/WorkItemDetails.aspx?workitemId=710181" TargetMode="External" Id="R9899957cf5e246b7" /><Relationship Type="http://schemas.openxmlformats.org/officeDocument/2006/relationships/hyperlink" Target="https://www.3gpp.org/ftp/TSG_RAN/WG1_RL1/TSGR1_105-e/Docs/R1-2104576.zip" TargetMode="External" Id="R32ac09b8d0cf4b3f" /><Relationship Type="http://schemas.openxmlformats.org/officeDocument/2006/relationships/hyperlink" Target="https://webapp.etsi.org/teldir/ListPersDetails.asp?PersId=65696" TargetMode="External" Id="Ref26911692094e39" /><Relationship Type="http://schemas.openxmlformats.org/officeDocument/2006/relationships/hyperlink" Target="https://portal.3gpp.org/desktopmodules/Release/ReleaseDetails.aspx?releaseId=192" TargetMode="External" Id="Rfeb64a75587749e5" /><Relationship Type="http://schemas.openxmlformats.org/officeDocument/2006/relationships/hyperlink" Target="https://portal.3gpp.org/desktopmodules/WorkItem/WorkItemDetails.aspx?workitemId=860148" TargetMode="External" Id="Re8a3e9e2af904d0c" /><Relationship Type="http://schemas.openxmlformats.org/officeDocument/2006/relationships/hyperlink" Target="https://www.3gpp.org/ftp/TSG_RAN/WG1_RL1/TSGR1_105-e/Docs/R1-2104577.zip" TargetMode="External" Id="Rff31f73e712542f8" /><Relationship Type="http://schemas.openxmlformats.org/officeDocument/2006/relationships/hyperlink" Target="https://webapp.etsi.org/teldir/ListPersDetails.asp?PersId=65696" TargetMode="External" Id="R187fa6b825f74db2" /><Relationship Type="http://schemas.openxmlformats.org/officeDocument/2006/relationships/hyperlink" Target="https://portal.3gpp.org/desktopmodules/Release/ReleaseDetails.aspx?releaseId=192" TargetMode="External" Id="Rc27278e6f0a648f9" /><Relationship Type="http://schemas.openxmlformats.org/officeDocument/2006/relationships/hyperlink" Target="https://portal.3gpp.org/desktopmodules/WorkItem/WorkItemDetails.aspx?workitemId=860143" TargetMode="External" Id="Rf89a522a390044a1" /><Relationship Type="http://schemas.openxmlformats.org/officeDocument/2006/relationships/hyperlink" Target="https://www.3gpp.org/ftp/TSG_RAN/WG1_RL1/TSGR1_105-e/Docs/R1-2104578.zip" TargetMode="External" Id="Rd1226742686a4590" /><Relationship Type="http://schemas.openxmlformats.org/officeDocument/2006/relationships/hyperlink" Target="https://webapp.etsi.org/teldir/ListPersDetails.asp?PersId=63790" TargetMode="External" Id="R9de5fe8622c44636" /><Relationship Type="http://schemas.openxmlformats.org/officeDocument/2006/relationships/hyperlink" Target="https://portal.3gpp.org/desktopmodules/Release/ReleaseDetails.aspx?releaseId=190" TargetMode="External" Id="R7f27c0e3d730435f" /><Relationship Type="http://schemas.openxmlformats.org/officeDocument/2006/relationships/hyperlink" Target="https://portal.3gpp.org/desktopmodules/WorkItem/WorkItemDetails.aspx?workitemId=750167" TargetMode="External" Id="Rac73a34ffb184f42" /><Relationship Type="http://schemas.openxmlformats.org/officeDocument/2006/relationships/hyperlink" Target="https://www.3gpp.org/ftp/TSG_RAN/WG1_RL1/TSGR1_105-e/Docs/R1-2104579.zip" TargetMode="External" Id="R1e681f9f406e4e15" /><Relationship Type="http://schemas.openxmlformats.org/officeDocument/2006/relationships/hyperlink" Target="https://webapp.etsi.org/teldir/ListPersDetails.asp?PersId=63790" TargetMode="External" Id="Rc8269fd89c7d405d" /><Relationship Type="http://schemas.openxmlformats.org/officeDocument/2006/relationships/hyperlink" Target="https://portal.3gpp.org/ngppapp/CreateTdoc.aspx?mode=view&amp;contributionId=1229341" TargetMode="External" Id="Rdc712ee9cb95410e" /><Relationship Type="http://schemas.openxmlformats.org/officeDocument/2006/relationships/hyperlink" Target="https://portal.3gpp.org/desktopmodules/Release/ReleaseDetails.aspx?releaseId=191" TargetMode="External" Id="Re42e8ee2c1924479" /><Relationship Type="http://schemas.openxmlformats.org/officeDocument/2006/relationships/hyperlink" Target="https://portal.3gpp.org/desktopmodules/WorkItem/WorkItemDetails.aspx?workitemId=800185" TargetMode="External" Id="R7f2105465f6b4c3c" /><Relationship Type="http://schemas.openxmlformats.org/officeDocument/2006/relationships/hyperlink" Target="https://www.3gpp.org/ftp/TSG_RAN/WG1_RL1/TSGR1_105-e/Docs/R1-2104580.zip" TargetMode="External" Id="R4f6d3cbcd3b04bd6" /><Relationship Type="http://schemas.openxmlformats.org/officeDocument/2006/relationships/hyperlink" Target="https://webapp.etsi.org/teldir/ListPersDetails.asp?PersId=63790" TargetMode="External" Id="Rcc965afd78154adc" /><Relationship Type="http://schemas.openxmlformats.org/officeDocument/2006/relationships/hyperlink" Target="https://www.3gpp.org/ftp/TSG_RAN/WG1_RL1/TSGR1_105-e/Docs/R1-2104581.zip" TargetMode="External" Id="R412ea6250c81431b" /><Relationship Type="http://schemas.openxmlformats.org/officeDocument/2006/relationships/hyperlink" Target="https://webapp.etsi.org/teldir/ListPersDetails.asp?PersId=63790" TargetMode="External" Id="Ra81ccd7ae9e0492c" /><Relationship Type="http://schemas.openxmlformats.org/officeDocument/2006/relationships/hyperlink" Target="https://portal.3gpp.org/desktopmodules/Release/ReleaseDetails.aspx?releaseId=191" TargetMode="External" Id="R1a09f52c26864161" /><Relationship Type="http://schemas.openxmlformats.org/officeDocument/2006/relationships/hyperlink" Target="https://portal.3gpp.org/desktopmodules/Specifications/SpecificationDetails.aspx?specificationId=3216" TargetMode="External" Id="R021c69c33f9e4e74" /><Relationship Type="http://schemas.openxmlformats.org/officeDocument/2006/relationships/hyperlink" Target="https://portal.3gpp.org/desktopmodules/WorkItem/WorkItemDetails.aspx?workitemId=750167" TargetMode="External" Id="R5e402dc8085f4ba5" /><Relationship Type="http://schemas.openxmlformats.org/officeDocument/2006/relationships/hyperlink" Target="https://www.3gpp.org/ftp/TSG_RAN/WG1_RL1/TSGR1_105-e/Docs/R1-2104582.zip" TargetMode="External" Id="Rff490dae10a94d85" /><Relationship Type="http://schemas.openxmlformats.org/officeDocument/2006/relationships/hyperlink" Target="https://webapp.etsi.org/teldir/ListPersDetails.asp?PersId=63790" TargetMode="External" Id="R03a530afc47c4243" /><Relationship Type="http://schemas.openxmlformats.org/officeDocument/2006/relationships/hyperlink" Target="https://portal.3gpp.org/desktopmodules/Release/ReleaseDetails.aspx?releaseId=191" TargetMode="External" Id="Raccfadf3f7474c62" /><Relationship Type="http://schemas.openxmlformats.org/officeDocument/2006/relationships/hyperlink" Target="https://portal.3gpp.org/desktopmodules/WorkItem/WorkItemDetails.aspx?workitemId=800185" TargetMode="External" Id="Rbb2993cc3fc04a53" /><Relationship Type="http://schemas.openxmlformats.org/officeDocument/2006/relationships/hyperlink" Target="https://www.3gpp.org/ftp/TSG_RAN/WG1_RL1/TSGR1_105-e/Docs/R1-2104583.zip" TargetMode="External" Id="Ra70a8d3f77d14303" /><Relationship Type="http://schemas.openxmlformats.org/officeDocument/2006/relationships/hyperlink" Target="https://webapp.etsi.org/teldir/ListPersDetails.asp?PersId=63790" TargetMode="External" Id="R8ec18cd1d0064e55" /><Relationship Type="http://schemas.openxmlformats.org/officeDocument/2006/relationships/hyperlink" Target="https://portal.3gpp.org/desktopmodules/Release/ReleaseDetails.aspx?releaseId=191" TargetMode="External" Id="R1b81741fa56847ec" /><Relationship Type="http://schemas.openxmlformats.org/officeDocument/2006/relationships/hyperlink" Target="https://portal.3gpp.org/desktopmodules/WorkItem/WorkItemDetails.aspx?workitemId=800185" TargetMode="External" Id="R71471a50e8934f7a" /><Relationship Type="http://schemas.openxmlformats.org/officeDocument/2006/relationships/hyperlink" Target="https://www.3gpp.org/ftp/TSG_RAN/WG1_RL1/TSGR1_105-e/Docs/R1-2104584.zip" TargetMode="External" Id="Rc6312cea95ea4c8d" /><Relationship Type="http://schemas.openxmlformats.org/officeDocument/2006/relationships/hyperlink" Target="https://webapp.etsi.org/teldir/ListPersDetails.asp?PersId=63790" TargetMode="External" Id="R554f45e2307344e9" /><Relationship Type="http://schemas.openxmlformats.org/officeDocument/2006/relationships/hyperlink" Target="https://portal.3gpp.org/desktopmodules/Release/ReleaseDetails.aspx?releaseId=191" TargetMode="External" Id="Ra8505dbd65024dbf" /><Relationship Type="http://schemas.openxmlformats.org/officeDocument/2006/relationships/hyperlink" Target="https://portal.3gpp.org/desktopmodules/WorkItem/WorkItemDetails.aspx?workitemId=830177" TargetMode="External" Id="R13141d78b4114a95" /><Relationship Type="http://schemas.openxmlformats.org/officeDocument/2006/relationships/hyperlink" Target="https://www.3gpp.org/ftp/TSG_RAN/WG1_RL1/TSGR1_105-e/Docs/R1-2104585.zip" TargetMode="External" Id="R1243ba16d11e4fb6" /><Relationship Type="http://schemas.openxmlformats.org/officeDocument/2006/relationships/hyperlink" Target="https://webapp.etsi.org/teldir/ListPersDetails.asp?PersId=63790" TargetMode="External" Id="Rdedfb780d39b45c4" /><Relationship Type="http://schemas.openxmlformats.org/officeDocument/2006/relationships/hyperlink" Target="https://portal.3gpp.org/desktopmodules/Release/ReleaseDetails.aspx?releaseId=192" TargetMode="External" Id="Rcada95d0e2b14d18" /><Relationship Type="http://schemas.openxmlformats.org/officeDocument/2006/relationships/hyperlink" Target="https://portal.3gpp.org/desktopmodules/WorkItem/WorkItemDetails.aspx?workitemId=860140" TargetMode="External" Id="R9fb52f33311c49e6" /><Relationship Type="http://schemas.openxmlformats.org/officeDocument/2006/relationships/hyperlink" Target="https://www.3gpp.org/ftp/TSG_RAN/WG1_RL1/TSGR1_105-e/Docs/R1-2104586.zip" TargetMode="External" Id="R13f24e8088834b8b" /><Relationship Type="http://schemas.openxmlformats.org/officeDocument/2006/relationships/hyperlink" Target="https://webapp.etsi.org/teldir/ListPersDetails.asp?PersId=63790" TargetMode="External" Id="Rc64817c9d4e14497" /><Relationship Type="http://schemas.openxmlformats.org/officeDocument/2006/relationships/hyperlink" Target="https://portal.3gpp.org/desktopmodules/Release/ReleaseDetails.aspx?releaseId=192" TargetMode="External" Id="R40de7e5a95594a90" /><Relationship Type="http://schemas.openxmlformats.org/officeDocument/2006/relationships/hyperlink" Target="https://portal.3gpp.org/desktopmodules/WorkItem/WorkItemDetails.aspx?workitemId=860140" TargetMode="External" Id="Rfc57a390067747ef" /><Relationship Type="http://schemas.openxmlformats.org/officeDocument/2006/relationships/hyperlink" Target="https://www.3gpp.org/ftp/TSG_RAN/WG1_RL1/TSGR1_105-e/Docs/R1-2104587.zip" TargetMode="External" Id="Rbdbbaa4509ce4148" /><Relationship Type="http://schemas.openxmlformats.org/officeDocument/2006/relationships/hyperlink" Target="https://webapp.etsi.org/teldir/ListPersDetails.asp?PersId=63790" TargetMode="External" Id="R65a942185285477c" /><Relationship Type="http://schemas.openxmlformats.org/officeDocument/2006/relationships/hyperlink" Target="https://portal.3gpp.org/desktopmodules/Release/ReleaseDetails.aspx?releaseId=192" TargetMode="External" Id="R770a59a874cc448d" /><Relationship Type="http://schemas.openxmlformats.org/officeDocument/2006/relationships/hyperlink" Target="https://portal.3gpp.org/desktopmodules/WorkItem/WorkItemDetails.aspx?workitemId=860140" TargetMode="External" Id="R8119e1820a264a46" /><Relationship Type="http://schemas.openxmlformats.org/officeDocument/2006/relationships/hyperlink" Target="https://www.3gpp.org/ftp/TSG_RAN/WG1_RL1/TSGR1_105-e/Docs/R1-2104588.zip" TargetMode="External" Id="R78355a7275464260" /><Relationship Type="http://schemas.openxmlformats.org/officeDocument/2006/relationships/hyperlink" Target="https://webapp.etsi.org/teldir/ListPersDetails.asp?PersId=63790" TargetMode="External" Id="R6a512e82184f48fd" /><Relationship Type="http://schemas.openxmlformats.org/officeDocument/2006/relationships/hyperlink" Target="https://portal.3gpp.org/desktopmodules/Release/ReleaseDetails.aspx?releaseId=192" TargetMode="External" Id="R45eb7303d0124095" /><Relationship Type="http://schemas.openxmlformats.org/officeDocument/2006/relationships/hyperlink" Target="https://portal.3gpp.org/desktopmodules/WorkItem/WorkItemDetails.aspx?workitemId=860140" TargetMode="External" Id="R44470b9a727d4c1e" /><Relationship Type="http://schemas.openxmlformats.org/officeDocument/2006/relationships/hyperlink" Target="https://www.3gpp.org/ftp/TSG_RAN/WG1_RL1/TSGR1_105-e/Docs/R1-2104589.zip" TargetMode="External" Id="R939dc83257f7479c" /><Relationship Type="http://schemas.openxmlformats.org/officeDocument/2006/relationships/hyperlink" Target="https://webapp.etsi.org/teldir/ListPersDetails.asp?PersId=63790" TargetMode="External" Id="R6fb0fa7b785b4b40" /><Relationship Type="http://schemas.openxmlformats.org/officeDocument/2006/relationships/hyperlink" Target="https://portal.3gpp.org/desktopmodules/Release/ReleaseDetails.aspx?releaseId=192" TargetMode="External" Id="R4c5e5630ea7c4605" /><Relationship Type="http://schemas.openxmlformats.org/officeDocument/2006/relationships/hyperlink" Target="https://portal.3gpp.org/desktopmodules/WorkItem/WorkItemDetails.aspx?workitemId=860140" TargetMode="External" Id="Rb78588e939b0465a" /><Relationship Type="http://schemas.openxmlformats.org/officeDocument/2006/relationships/hyperlink" Target="https://www.3gpp.org/ftp/TSG_RAN/WG1_RL1/TSGR1_105-e/Docs/R1-2104590.zip" TargetMode="External" Id="Rbd967d81854d427b" /><Relationship Type="http://schemas.openxmlformats.org/officeDocument/2006/relationships/hyperlink" Target="https://webapp.etsi.org/teldir/ListPersDetails.asp?PersId=63790" TargetMode="External" Id="R74ab4fe095ff49f1" /><Relationship Type="http://schemas.openxmlformats.org/officeDocument/2006/relationships/hyperlink" Target="https://portal.3gpp.org/desktopmodules/Release/ReleaseDetails.aspx?releaseId=192" TargetMode="External" Id="R801a565c793243ed" /><Relationship Type="http://schemas.openxmlformats.org/officeDocument/2006/relationships/hyperlink" Target="https://portal.3gpp.org/desktopmodules/WorkItem/WorkItemDetails.aspx?workitemId=900160" TargetMode="External" Id="R56af251780d249a2" /><Relationship Type="http://schemas.openxmlformats.org/officeDocument/2006/relationships/hyperlink" Target="https://www.3gpp.org/ftp/TSG_RAN/WG1_RL1/TSGR1_105-e/Docs/R1-2104591.zip" TargetMode="External" Id="Rd10520b4521f4b32" /><Relationship Type="http://schemas.openxmlformats.org/officeDocument/2006/relationships/hyperlink" Target="https://webapp.etsi.org/teldir/ListPersDetails.asp?PersId=63790" TargetMode="External" Id="Rca4c7e9eac0849f9" /><Relationship Type="http://schemas.openxmlformats.org/officeDocument/2006/relationships/hyperlink" Target="https://portal.3gpp.org/desktopmodules/Release/ReleaseDetails.aspx?releaseId=192" TargetMode="External" Id="R6723d562b1a74652" /><Relationship Type="http://schemas.openxmlformats.org/officeDocument/2006/relationships/hyperlink" Target="https://portal.3gpp.org/desktopmodules/WorkItem/WorkItemDetails.aspx?workitemId=900160" TargetMode="External" Id="Re2e5c9e79e644fca" /><Relationship Type="http://schemas.openxmlformats.org/officeDocument/2006/relationships/hyperlink" Target="https://www.3gpp.org/ftp/TSG_RAN/WG1_RL1/TSGR1_105-e/Docs/R1-2104592.zip" TargetMode="External" Id="Rb8c312628dd8404f" /><Relationship Type="http://schemas.openxmlformats.org/officeDocument/2006/relationships/hyperlink" Target="https://webapp.etsi.org/teldir/ListPersDetails.asp?PersId=63790" TargetMode="External" Id="R30c69d8dd190478d" /><Relationship Type="http://schemas.openxmlformats.org/officeDocument/2006/relationships/hyperlink" Target="https://portal.3gpp.org/desktopmodules/Release/ReleaseDetails.aspx?releaseId=192" TargetMode="External" Id="Rd64043378ab54d79" /><Relationship Type="http://schemas.openxmlformats.org/officeDocument/2006/relationships/hyperlink" Target="https://portal.3gpp.org/desktopmodules/WorkItem/WorkItemDetails.aspx?workitemId=900160" TargetMode="External" Id="R40fe789d70b14d3f" /><Relationship Type="http://schemas.openxmlformats.org/officeDocument/2006/relationships/hyperlink" Target="https://www.3gpp.org/ftp/TSG_RAN/WG1_RL1/TSGR1_105-e/Docs/R1-2104593.zip" TargetMode="External" Id="R44c8a48b337c48cc" /><Relationship Type="http://schemas.openxmlformats.org/officeDocument/2006/relationships/hyperlink" Target="https://webapp.etsi.org/teldir/ListPersDetails.asp?PersId=63790" TargetMode="External" Id="Raa52625b121f40c3" /><Relationship Type="http://schemas.openxmlformats.org/officeDocument/2006/relationships/hyperlink" Target="https://portal.3gpp.org/desktopmodules/Release/ReleaseDetails.aspx?releaseId=192" TargetMode="External" Id="Rb061d1c5b3234673" /><Relationship Type="http://schemas.openxmlformats.org/officeDocument/2006/relationships/hyperlink" Target="https://portal.3gpp.org/desktopmodules/WorkItem/WorkItemDetails.aspx?workitemId=900160" TargetMode="External" Id="Rd82db082a92f4ae8" /><Relationship Type="http://schemas.openxmlformats.org/officeDocument/2006/relationships/hyperlink" Target="https://www.3gpp.org/ftp/TSG_RAN/WG1_RL1/TSGR1_105-e/Docs/R1-2104594.zip" TargetMode="External" Id="R08bf29368a4e4039" /><Relationship Type="http://schemas.openxmlformats.org/officeDocument/2006/relationships/hyperlink" Target="https://webapp.etsi.org/teldir/ListPersDetails.asp?PersId=63790" TargetMode="External" Id="R4bffc0095693464b" /><Relationship Type="http://schemas.openxmlformats.org/officeDocument/2006/relationships/hyperlink" Target="https://portal.3gpp.org/desktopmodules/Release/ReleaseDetails.aspx?releaseId=192" TargetMode="External" Id="Rf36f23b8d20943dc" /><Relationship Type="http://schemas.openxmlformats.org/officeDocument/2006/relationships/hyperlink" Target="https://portal.3gpp.org/desktopmodules/WorkItem/WorkItemDetails.aspx?workitemId=900160" TargetMode="External" Id="Ree8b55aa17bd4229" /><Relationship Type="http://schemas.openxmlformats.org/officeDocument/2006/relationships/hyperlink" Target="https://www.3gpp.org/ftp/TSG_RAN/WG1_RL1/TSGR1_105-e/Docs/R1-2104595.zip" TargetMode="External" Id="R21bfb9033b5f42c4" /><Relationship Type="http://schemas.openxmlformats.org/officeDocument/2006/relationships/hyperlink" Target="https://webapp.etsi.org/teldir/ListPersDetails.asp?PersId=63790" TargetMode="External" Id="Rc685a73e54a744de" /><Relationship Type="http://schemas.openxmlformats.org/officeDocument/2006/relationships/hyperlink" Target="https://portal.3gpp.org/desktopmodules/Release/ReleaseDetails.aspx?releaseId=192" TargetMode="External" Id="R18216d293f544ecd" /><Relationship Type="http://schemas.openxmlformats.org/officeDocument/2006/relationships/hyperlink" Target="https://portal.3gpp.org/desktopmodules/WorkItem/WorkItemDetails.aspx?workitemId=900160" TargetMode="External" Id="Rac2ca3a95e4f40ce" /><Relationship Type="http://schemas.openxmlformats.org/officeDocument/2006/relationships/hyperlink" Target="https://www.3gpp.org/ftp/TSG_RAN/WG1_RL1/TSGR1_105-e/Docs/R1-2104596.zip" TargetMode="External" Id="R9b40593bacf74b3c" /><Relationship Type="http://schemas.openxmlformats.org/officeDocument/2006/relationships/hyperlink" Target="https://webapp.etsi.org/teldir/ListPersDetails.asp?PersId=63790" TargetMode="External" Id="R8b04628482c84b85" /><Relationship Type="http://schemas.openxmlformats.org/officeDocument/2006/relationships/hyperlink" Target="https://portal.3gpp.org/desktopmodules/Release/ReleaseDetails.aspx?releaseId=192" TargetMode="External" Id="R82e7c0fda1824d26" /><Relationship Type="http://schemas.openxmlformats.org/officeDocument/2006/relationships/hyperlink" Target="https://portal.3gpp.org/desktopmodules/WorkItem/WorkItemDetails.aspx?workitemId=850047" TargetMode="External" Id="R09fc947fd9db4f3b" /><Relationship Type="http://schemas.openxmlformats.org/officeDocument/2006/relationships/hyperlink" Target="https://www.3gpp.org/ftp/TSG_RAN/WG1_RL1/TSGR1_105-e/Docs/R1-2104597.zip" TargetMode="External" Id="Re9e1fedbdbf448aa" /><Relationship Type="http://schemas.openxmlformats.org/officeDocument/2006/relationships/hyperlink" Target="https://webapp.etsi.org/teldir/ListPersDetails.asp?PersId=80497" TargetMode="External" Id="Rc75f14c7e9fc462b" /><Relationship Type="http://schemas.openxmlformats.org/officeDocument/2006/relationships/hyperlink" Target="https://www.3gpp.org/ftp/TSG_RAN/WG1_RL1/TSGR1_105-e/Docs/R1-2104598.zip" TargetMode="External" Id="R44a74a510d09465f" /><Relationship Type="http://schemas.openxmlformats.org/officeDocument/2006/relationships/hyperlink" Target="https://webapp.etsi.org/teldir/ListPersDetails.asp?PersId=80497" TargetMode="External" Id="Rb26b6324072846cc" /><Relationship Type="http://schemas.openxmlformats.org/officeDocument/2006/relationships/hyperlink" Target="https://portal.3gpp.org/desktopmodules/Release/ReleaseDetails.aspx?releaseId=192" TargetMode="External" Id="R226c7470abc54775" /><Relationship Type="http://schemas.openxmlformats.org/officeDocument/2006/relationships/hyperlink" Target="https://portal.3gpp.org/desktopmodules/WorkItem/WorkItemDetails.aspx?workitemId=890162" TargetMode="External" Id="Raeef0d5dc91b4da4" /><Relationship Type="http://schemas.openxmlformats.org/officeDocument/2006/relationships/hyperlink" Target="https://www.3gpp.org/ftp/TSG_RAN/WG1_RL1/TSGR1_105-e/Docs/R1-2104599.zip" TargetMode="External" Id="Rebb1c7ecd8a44f28" /><Relationship Type="http://schemas.openxmlformats.org/officeDocument/2006/relationships/hyperlink" Target="https://webapp.etsi.org/teldir/ListPersDetails.asp?PersId=80497" TargetMode="External" Id="Ra8efead0363f4928" /><Relationship Type="http://schemas.openxmlformats.org/officeDocument/2006/relationships/hyperlink" Target="https://portal.3gpp.org/desktopmodules/Release/ReleaseDetails.aspx?releaseId=192" TargetMode="External" Id="R61993eb920574add" /><Relationship Type="http://schemas.openxmlformats.org/officeDocument/2006/relationships/hyperlink" Target="https://portal.3gpp.org/desktopmodules/WorkItem/WorkItemDetails.aspx?workitemId=860140" TargetMode="External" Id="R139bd728892e440e" /><Relationship Type="http://schemas.openxmlformats.org/officeDocument/2006/relationships/hyperlink" Target="https://www.3gpp.org/ftp/TSG_RAN/WG1_RL1/TSGR1_105-e/Docs/R1-2104600.zip" TargetMode="External" Id="R423eaea437944389" /><Relationship Type="http://schemas.openxmlformats.org/officeDocument/2006/relationships/hyperlink" Target="https://webapp.etsi.org/teldir/ListPersDetails.asp?PersId=80497" TargetMode="External" Id="R7369c047245a4afe" /><Relationship Type="http://schemas.openxmlformats.org/officeDocument/2006/relationships/hyperlink" Target="https://portal.3gpp.org/desktopmodules/Release/ReleaseDetails.aspx?releaseId=192" TargetMode="External" Id="Rd27fc025f0cd4e62" /><Relationship Type="http://schemas.openxmlformats.org/officeDocument/2006/relationships/hyperlink" Target="https://portal.3gpp.org/desktopmodules/WorkItem/WorkItemDetails.aspx?workitemId=860140" TargetMode="External" Id="Rf3157decf4454879" /><Relationship Type="http://schemas.openxmlformats.org/officeDocument/2006/relationships/hyperlink" Target="https://www.3gpp.org/ftp/TSG_RAN/WG1_RL1/TSGR1_105-e/Docs/R1-2104601.zip" TargetMode="External" Id="Rf44803371bb64611" /><Relationship Type="http://schemas.openxmlformats.org/officeDocument/2006/relationships/hyperlink" Target="https://webapp.etsi.org/teldir/ListPersDetails.asp?PersId=80497" TargetMode="External" Id="R522404a3c57840be" /><Relationship Type="http://schemas.openxmlformats.org/officeDocument/2006/relationships/hyperlink" Target="https://portal.3gpp.org/desktopmodules/Release/ReleaseDetails.aspx?releaseId=192" TargetMode="External" Id="R570671e1950847d1" /><Relationship Type="http://schemas.openxmlformats.org/officeDocument/2006/relationships/hyperlink" Target="https://portal.3gpp.org/desktopmodules/WorkItem/WorkItemDetails.aspx?workitemId=860140" TargetMode="External" Id="R8bf9e442689d4c50" /><Relationship Type="http://schemas.openxmlformats.org/officeDocument/2006/relationships/hyperlink" Target="https://www.3gpp.org/ftp/TSG_RAN/WG1_RL1/TSGR1_105-e/Docs/R1-2104602.zip" TargetMode="External" Id="Rd7d166ae437e4ccf" /><Relationship Type="http://schemas.openxmlformats.org/officeDocument/2006/relationships/hyperlink" Target="https://webapp.etsi.org/teldir/ListPersDetails.asp?PersId=80497" TargetMode="External" Id="R8658b9df8ee042cd" /><Relationship Type="http://schemas.openxmlformats.org/officeDocument/2006/relationships/hyperlink" Target="https://portal.3gpp.org/desktopmodules/Release/ReleaseDetails.aspx?releaseId=192" TargetMode="External" Id="R6d91ac6fe97346db" /><Relationship Type="http://schemas.openxmlformats.org/officeDocument/2006/relationships/hyperlink" Target="https://portal.3gpp.org/desktopmodules/WorkItem/WorkItemDetails.aspx?workitemId=860140" TargetMode="External" Id="Rae9ff5444bf94c92" /><Relationship Type="http://schemas.openxmlformats.org/officeDocument/2006/relationships/hyperlink" Target="https://www.3gpp.org/ftp/TSG_RAN/WG1_RL1/TSGR1_105-e/Docs/R1-2104603.zip" TargetMode="External" Id="R8aff65e963c44322" /><Relationship Type="http://schemas.openxmlformats.org/officeDocument/2006/relationships/hyperlink" Target="https://webapp.etsi.org/teldir/ListPersDetails.asp?PersId=80497" TargetMode="External" Id="Raa8dae3acfc94c1d" /><Relationship Type="http://schemas.openxmlformats.org/officeDocument/2006/relationships/hyperlink" Target="https://portal.3gpp.org/desktopmodules/Release/ReleaseDetails.aspx?releaseId=192" TargetMode="External" Id="R0aff437bb631406e" /><Relationship Type="http://schemas.openxmlformats.org/officeDocument/2006/relationships/hyperlink" Target="https://portal.3gpp.org/desktopmodules/WorkItem/WorkItemDetails.aspx?workitemId=860140" TargetMode="External" Id="Rdc87bde6d2b1457d" /><Relationship Type="http://schemas.openxmlformats.org/officeDocument/2006/relationships/hyperlink" Target="https://www.3gpp.org/ftp/TSG_RAN/WG1_RL1/TSGR1_105-e/Docs/R1-2104604.zip" TargetMode="External" Id="Ra9f200cfb87646f0" /><Relationship Type="http://schemas.openxmlformats.org/officeDocument/2006/relationships/hyperlink" Target="https://webapp.etsi.org/teldir/ListPersDetails.asp?PersId=80497" TargetMode="External" Id="Rc61c458a6748494a" /><Relationship Type="http://schemas.openxmlformats.org/officeDocument/2006/relationships/hyperlink" Target="https://portal.3gpp.org/desktopmodules/Release/ReleaseDetails.aspx?releaseId=192" TargetMode="External" Id="R8268a06b26434463" /><Relationship Type="http://schemas.openxmlformats.org/officeDocument/2006/relationships/hyperlink" Target="https://portal.3gpp.org/desktopmodules/WorkItem/WorkItemDetails.aspx?workitemId=860145" TargetMode="External" Id="R067bd995150b4168" /><Relationship Type="http://schemas.openxmlformats.org/officeDocument/2006/relationships/hyperlink" Target="https://www.3gpp.org/ftp/TSG_RAN/WG1_RL1/TSGR1_105-e/Docs/R1-2104605.zip" TargetMode="External" Id="R5dae388fbc364131" /><Relationship Type="http://schemas.openxmlformats.org/officeDocument/2006/relationships/hyperlink" Target="https://webapp.etsi.org/teldir/ListPersDetails.asp?PersId=80497" TargetMode="External" Id="Re2ac1d01b85d476a" /><Relationship Type="http://schemas.openxmlformats.org/officeDocument/2006/relationships/hyperlink" Target="https://portal.3gpp.org/desktopmodules/Release/ReleaseDetails.aspx?releaseId=192" TargetMode="External" Id="R57c4ae5c780445ac" /><Relationship Type="http://schemas.openxmlformats.org/officeDocument/2006/relationships/hyperlink" Target="https://portal.3gpp.org/desktopmodules/WorkItem/WorkItemDetails.aspx?workitemId=860145" TargetMode="External" Id="R80a357c5f05f4842" /><Relationship Type="http://schemas.openxmlformats.org/officeDocument/2006/relationships/hyperlink" Target="https://www.3gpp.org/ftp/TSG_RAN/WG1_RL1/TSGR1_105-e/Docs/R1-2104606.zip" TargetMode="External" Id="R1ff7898fdffe4bf9" /><Relationship Type="http://schemas.openxmlformats.org/officeDocument/2006/relationships/hyperlink" Target="https://webapp.etsi.org/teldir/ListPersDetails.asp?PersId=80497" TargetMode="External" Id="Rd753a2a82bd44b81" /><Relationship Type="http://schemas.openxmlformats.org/officeDocument/2006/relationships/hyperlink" Target="https://portal.3gpp.org/desktopmodules/Release/ReleaseDetails.aspx?releaseId=192" TargetMode="External" Id="R96a7c6684f5c4461" /><Relationship Type="http://schemas.openxmlformats.org/officeDocument/2006/relationships/hyperlink" Target="https://portal.3gpp.org/desktopmodules/WorkItem/WorkItemDetails.aspx?workitemId=860145" TargetMode="External" Id="Rdab39e64a6124c9c" /><Relationship Type="http://schemas.openxmlformats.org/officeDocument/2006/relationships/hyperlink" Target="https://www.3gpp.org/ftp/TSG_RAN/WG1_RL1/TSGR1_105-e/Docs/R1-2104607.zip" TargetMode="External" Id="R7d57e07446714938" /><Relationship Type="http://schemas.openxmlformats.org/officeDocument/2006/relationships/hyperlink" Target="https://webapp.etsi.org/teldir/ListPersDetails.asp?PersId=80497" TargetMode="External" Id="R39095a88e9cb430b" /><Relationship Type="http://schemas.openxmlformats.org/officeDocument/2006/relationships/hyperlink" Target="https://portal.3gpp.org/desktopmodules/Release/ReleaseDetails.aspx?releaseId=192" TargetMode="External" Id="Re29c5fe3a56142b2" /><Relationship Type="http://schemas.openxmlformats.org/officeDocument/2006/relationships/hyperlink" Target="https://portal.3gpp.org/desktopmodules/WorkItem/WorkItemDetails.aspx?workitemId=860146" TargetMode="External" Id="R313e933d3d8f44f8" /><Relationship Type="http://schemas.openxmlformats.org/officeDocument/2006/relationships/hyperlink" Target="https://www.3gpp.org/ftp/TSG_RAN/WG1_RL1/TSGR1_105-e/Docs/R1-2104608.zip" TargetMode="External" Id="R3dd842ae6b4a4b78" /><Relationship Type="http://schemas.openxmlformats.org/officeDocument/2006/relationships/hyperlink" Target="https://webapp.etsi.org/teldir/ListPersDetails.asp?PersId=80497" TargetMode="External" Id="Rb52ebc16bead4c2e" /><Relationship Type="http://schemas.openxmlformats.org/officeDocument/2006/relationships/hyperlink" Target="https://portal.3gpp.org/desktopmodules/Release/ReleaseDetails.aspx?releaseId=192" TargetMode="External" Id="Rc50bd297c8aa4c5f" /><Relationship Type="http://schemas.openxmlformats.org/officeDocument/2006/relationships/hyperlink" Target="https://portal.3gpp.org/desktopmodules/WorkItem/WorkItemDetails.aspx?workitemId=860146" TargetMode="External" Id="R81534b775f7841f0" /><Relationship Type="http://schemas.openxmlformats.org/officeDocument/2006/relationships/hyperlink" Target="https://www.3gpp.org/ftp/TSG_RAN/WG1_RL1/TSGR1_105-e/Docs/R1-2104609.zip" TargetMode="External" Id="R7b7d9375db064b93" /><Relationship Type="http://schemas.openxmlformats.org/officeDocument/2006/relationships/hyperlink" Target="https://webapp.etsi.org/teldir/ListPersDetails.asp?PersId=80497" TargetMode="External" Id="Rd68cffc29293499f" /><Relationship Type="http://schemas.openxmlformats.org/officeDocument/2006/relationships/hyperlink" Target="https://portal.3gpp.org/desktopmodules/Release/ReleaseDetails.aspx?releaseId=192" TargetMode="External" Id="Rc7f69e25a76d4292" /><Relationship Type="http://schemas.openxmlformats.org/officeDocument/2006/relationships/hyperlink" Target="https://portal.3gpp.org/desktopmodules/WorkItem/WorkItemDetails.aspx?workitemId=860146" TargetMode="External" Id="R2166481fe17848ee" /><Relationship Type="http://schemas.openxmlformats.org/officeDocument/2006/relationships/hyperlink" Target="https://www.3gpp.org/ftp/TSG_RAN/WG1_RL1/TSGR1_105-e/Docs/R1-2104610.zip" TargetMode="External" Id="R2254b3e115284426" /><Relationship Type="http://schemas.openxmlformats.org/officeDocument/2006/relationships/hyperlink" Target="https://webapp.etsi.org/teldir/ListPersDetails.asp?PersId=80497" TargetMode="External" Id="R53fdb8fbfb00424a" /><Relationship Type="http://schemas.openxmlformats.org/officeDocument/2006/relationships/hyperlink" Target="https://portal.3gpp.org/desktopmodules/Release/ReleaseDetails.aspx?releaseId=192" TargetMode="External" Id="R65586e8af1874b43" /><Relationship Type="http://schemas.openxmlformats.org/officeDocument/2006/relationships/hyperlink" Target="https://portal.3gpp.org/desktopmodules/WorkItem/WorkItemDetails.aspx?workitemId=860146" TargetMode="External" Id="Rc012012d924f45bc" /><Relationship Type="http://schemas.openxmlformats.org/officeDocument/2006/relationships/hyperlink" Target="https://www.3gpp.org/ftp/TSG_RAN/WG1_RL1/TSGR1_105-e/Docs/R1-2104611.zip" TargetMode="External" Id="R47d3c26bad16483e" /><Relationship Type="http://schemas.openxmlformats.org/officeDocument/2006/relationships/hyperlink" Target="https://webapp.etsi.org/teldir/ListPersDetails.asp?PersId=80497" TargetMode="External" Id="Rd29c9569636b4f29" /><Relationship Type="http://schemas.openxmlformats.org/officeDocument/2006/relationships/hyperlink" Target="https://portal.3gpp.org/desktopmodules/Release/ReleaseDetails.aspx?releaseId=192" TargetMode="External" Id="R8a0ffc2769634d37" /><Relationship Type="http://schemas.openxmlformats.org/officeDocument/2006/relationships/hyperlink" Target="https://portal.3gpp.org/desktopmodules/WorkItem/WorkItemDetails.aspx?workitemId=900160" TargetMode="External" Id="Ra75867ed3c924a6c" /><Relationship Type="http://schemas.openxmlformats.org/officeDocument/2006/relationships/hyperlink" Target="https://www.3gpp.org/ftp/TSG_RAN/WG1_RL1/TSGR1_105-e/Docs/R1-2104612.zip" TargetMode="External" Id="R3e44afd413a04224" /><Relationship Type="http://schemas.openxmlformats.org/officeDocument/2006/relationships/hyperlink" Target="https://webapp.etsi.org/teldir/ListPersDetails.asp?PersId=80497" TargetMode="External" Id="R36dc3f618cb64323" /><Relationship Type="http://schemas.openxmlformats.org/officeDocument/2006/relationships/hyperlink" Target="https://portal.3gpp.org/desktopmodules/Release/ReleaseDetails.aspx?releaseId=192" TargetMode="External" Id="Rc4d09665e3364e93" /><Relationship Type="http://schemas.openxmlformats.org/officeDocument/2006/relationships/hyperlink" Target="https://portal.3gpp.org/desktopmodules/WorkItem/WorkItemDetails.aspx?workitemId=900160" TargetMode="External" Id="R6056611da4304959" /><Relationship Type="http://schemas.openxmlformats.org/officeDocument/2006/relationships/hyperlink" Target="https://www.3gpp.org/ftp/TSG_RAN/WG1_RL1/TSGR1_105-e/Docs/R1-2104613.zip" TargetMode="External" Id="Rb99e9103858a405c" /><Relationship Type="http://schemas.openxmlformats.org/officeDocument/2006/relationships/hyperlink" Target="https://webapp.etsi.org/teldir/ListPersDetails.asp?PersId=80497" TargetMode="External" Id="R696df37c474a4b74" /><Relationship Type="http://schemas.openxmlformats.org/officeDocument/2006/relationships/hyperlink" Target="https://portal.3gpp.org/desktopmodules/Release/ReleaseDetails.aspx?releaseId=192" TargetMode="External" Id="Rb9924f54c94641fe" /><Relationship Type="http://schemas.openxmlformats.org/officeDocument/2006/relationships/hyperlink" Target="https://portal.3gpp.org/desktopmodules/WorkItem/WorkItemDetails.aspx?workitemId=900160" TargetMode="External" Id="Rf41904c7178c47c6" /><Relationship Type="http://schemas.openxmlformats.org/officeDocument/2006/relationships/hyperlink" Target="https://www.3gpp.org/ftp/TSG_RAN/WG1_RL1/TSGR1_105-e/Docs/R1-2104614.zip" TargetMode="External" Id="R00c96b7cd0b44ce2" /><Relationship Type="http://schemas.openxmlformats.org/officeDocument/2006/relationships/hyperlink" Target="https://webapp.etsi.org/teldir/ListPersDetails.asp?PersId=80497" TargetMode="External" Id="R451f0b1ff24f4fb2" /><Relationship Type="http://schemas.openxmlformats.org/officeDocument/2006/relationships/hyperlink" Target="https://portal.3gpp.org/desktopmodules/Release/ReleaseDetails.aspx?releaseId=192" TargetMode="External" Id="R97f87a1770c64218" /><Relationship Type="http://schemas.openxmlformats.org/officeDocument/2006/relationships/hyperlink" Target="https://portal.3gpp.org/desktopmodules/WorkItem/WorkItemDetails.aspx?workitemId=900160" TargetMode="External" Id="R375a804d365d4141" /><Relationship Type="http://schemas.openxmlformats.org/officeDocument/2006/relationships/hyperlink" Target="https://www.3gpp.org/ftp/TSG_RAN/WG1_RL1/TSGR1_105-e/Docs/R1-2104615.zip" TargetMode="External" Id="R115f592c54fb4823" /><Relationship Type="http://schemas.openxmlformats.org/officeDocument/2006/relationships/hyperlink" Target="https://webapp.etsi.org/teldir/ListPersDetails.asp?PersId=80497" TargetMode="External" Id="Rd9d88baddf8f4f22" /><Relationship Type="http://schemas.openxmlformats.org/officeDocument/2006/relationships/hyperlink" Target="https://portal.3gpp.org/desktopmodules/Release/ReleaseDetails.aspx?releaseId=192" TargetMode="External" Id="R69e0b459ece646b7" /><Relationship Type="http://schemas.openxmlformats.org/officeDocument/2006/relationships/hyperlink" Target="https://portal.3gpp.org/desktopmodules/WorkItem/WorkItemDetails.aspx?workitemId=900160" TargetMode="External" Id="R43f12f195caa41e6" /><Relationship Type="http://schemas.openxmlformats.org/officeDocument/2006/relationships/hyperlink" Target="https://www.3gpp.org/ftp/TSG_RAN/WG1_RL1/TSGR1_105-e/Docs/R1-2104616.zip" TargetMode="External" Id="R00f752fd53b448e4" /><Relationship Type="http://schemas.openxmlformats.org/officeDocument/2006/relationships/hyperlink" Target="https://webapp.etsi.org/teldir/ListPersDetails.asp?PersId=80497" TargetMode="External" Id="R8fd2b14e0b294d45" /><Relationship Type="http://schemas.openxmlformats.org/officeDocument/2006/relationships/hyperlink" Target="https://portal.3gpp.org/desktopmodules/Release/ReleaseDetails.aspx?releaseId=192" TargetMode="External" Id="Rb670d3b377d145e8" /><Relationship Type="http://schemas.openxmlformats.org/officeDocument/2006/relationships/hyperlink" Target="https://portal.3gpp.org/desktopmodules/WorkItem/WorkItemDetails.aspx?workitemId=900162" TargetMode="External" Id="R83ebc4323d584e92" /><Relationship Type="http://schemas.openxmlformats.org/officeDocument/2006/relationships/hyperlink" Target="https://www.3gpp.org/ftp/TSG_RAN/WG1_RL1/TSGR1_105-e/Docs/R1-2104617.zip" TargetMode="External" Id="R4b25d5e576924c8b" /><Relationship Type="http://schemas.openxmlformats.org/officeDocument/2006/relationships/hyperlink" Target="https://webapp.etsi.org/teldir/ListPersDetails.asp?PersId=80497" TargetMode="External" Id="R42ef0a7a333941f2" /><Relationship Type="http://schemas.openxmlformats.org/officeDocument/2006/relationships/hyperlink" Target="https://portal.3gpp.org/desktopmodules/Release/ReleaseDetails.aspx?releaseId=192" TargetMode="External" Id="R51b0100548e6416f" /><Relationship Type="http://schemas.openxmlformats.org/officeDocument/2006/relationships/hyperlink" Target="https://portal.3gpp.org/desktopmodules/WorkItem/WorkItemDetails.aspx?workitemId=900162" TargetMode="External" Id="R6d1cb60fb40c40ac" /><Relationship Type="http://schemas.openxmlformats.org/officeDocument/2006/relationships/hyperlink" Target="https://www.3gpp.org/ftp/TSG_RAN/WG1_RL1/TSGR1_105-e/Docs/R1-2104618.zip" TargetMode="External" Id="R9b09f62907464452" /><Relationship Type="http://schemas.openxmlformats.org/officeDocument/2006/relationships/hyperlink" Target="https://webapp.etsi.org/teldir/ListPersDetails.asp?PersId=80497" TargetMode="External" Id="R4fb4f1d8d5d64302" /><Relationship Type="http://schemas.openxmlformats.org/officeDocument/2006/relationships/hyperlink" Target="https://portal.3gpp.org/desktopmodules/Release/ReleaseDetails.aspx?releaseId=192" TargetMode="External" Id="Reec274c4d2fb405a" /><Relationship Type="http://schemas.openxmlformats.org/officeDocument/2006/relationships/hyperlink" Target="https://portal.3gpp.org/desktopmodules/WorkItem/WorkItemDetails.aspx?workitemId=900162" TargetMode="External" Id="R9276bb43f6fa40ff" /><Relationship Type="http://schemas.openxmlformats.org/officeDocument/2006/relationships/hyperlink" Target="https://www.3gpp.org/ftp/TSG_RAN/WG1_RL1/TSGR1_105-e/Docs/R1-2104619.zip" TargetMode="External" Id="R5a2aa6f60a654294" /><Relationship Type="http://schemas.openxmlformats.org/officeDocument/2006/relationships/hyperlink" Target="https://webapp.etsi.org/teldir/ListPersDetails.asp?PersId=80497" TargetMode="External" Id="Rd4e3feea4c004a7e" /><Relationship Type="http://schemas.openxmlformats.org/officeDocument/2006/relationships/hyperlink" Target="https://portal.3gpp.org/desktopmodules/Release/ReleaseDetails.aspx?releaseId=192" TargetMode="External" Id="Red830ac002674a36" /><Relationship Type="http://schemas.openxmlformats.org/officeDocument/2006/relationships/hyperlink" Target="https://portal.3gpp.org/desktopmodules/WorkItem/WorkItemDetails.aspx?workitemId=900162" TargetMode="External" Id="R822c5c82ff464005" /><Relationship Type="http://schemas.openxmlformats.org/officeDocument/2006/relationships/hyperlink" Target="https://www.3gpp.org/ftp/TSG_RAN/WG1_RL1/TSGR1_105-e/Docs/R1-2104620.zip" TargetMode="External" Id="R2f24e5c08c6a4a53" /><Relationship Type="http://schemas.openxmlformats.org/officeDocument/2006/relationships/hyperlink" Target="https://webapp.etsi.org/teldir/ListPersDetails.asp?PersId=80497" TargetMode="External" Id="R0bc2b822896947af" /><Relationship Type="http://schemas.openxmlformats.org/officeDocument/2006/relationships/hyperlink" Target="https://portal.3gpp.org/desktopmodules/Release/ReleaseDetails.aspx?releaseId=192" TargetMode="External" Id="R4a3d5c19b8454306" /><Relationship Type="http://schemas.openxmlformats.org/officeDocument/2006/relationships/hyperlink" Target="https://portal.3gpp.org/desktopmodules/WorkItem/WorkItemDetails.aspx?workitemId=900162" TargetMode="External" Id="R0d12fad4edbc41d4" /><Relationship Type="http://schemas.openxmlformats.org/officeDocument/2006/relationships/hyperlink" Target="https://www.3gpp.org/ftp/TSG_RAN/WG1_RL1/TSGR1_105-e/Docs/R1-2104621.zip" TargetMode="External" Id="Rf9cb39b25cce4a77" /><Relationship Type="http://schemas.openxmlformats.org/officeDocument/2006/relationships/hyperlink" Target="https://webapp.etsi.org/teldir/ListPersDetails.asp?PersId=80497" TargetMode="External" Id="R46eaa6554d884b9f" /><Relationship Type="http://schemas.openxmlformats.org/officeDocument/2006/relationships/hyperlink" Target="https://portal.3gpp.org/desktopmodules/Release/ReleaseDetails.aspx?releaseId=192" TargetMode="External" Id="Rf9c9b29b8f754c87" /><Relationship Type="http://schemas.openxmlformats.org/officeDocument/2006/relationships/hyperlink" Target="https://portal.3gpp.org/desktopmodules/WorkItem/WorkItemDetails.aspx?workitemId=900162" TargetMode="External" Id="R987687cbc8484f65" /><Relationship Type="http://schemas.openxmlformats.org/officeDocument/2006/relationships/hyperlink" Target="https://www.3gpp.org/ftp/TSG_RAN/WG1_RL1/TSGR1_105-e/Docs/R1-2104622.zip" TargetMode="External" Id="R7e4d35aa12f24d94" /><Relationship Type="http://schemas.openxmlformats.org/officeDocument/2006/relationships/hyperlink" Target="https://webapp.etsi.org/teldir/ListPersDetails.asp?PersId=80497" TargetMode="External" Id="R3978caa1faf1426a" /><Relationship Type="http://schemas.openxmlformats.org/officeDocument/2006/relationships/hyperlink" Target="https://portal.3gpp.org/desktopmodules/Release/ReleaseDetails.aspx?releaseId=192" TargetMode="External" Id="R8f232440cb214e47" /><Relationship Type="http://schemas.openxmlformats.org/officeDocument/2006/relationships/hyperlink" Target="https://portal.3gpp.org/desktopmodules/WorkItem/WorkItemDetails.aspx?workitemId=860147" TargetMode="External" Id="R8f3ab76c1f4842ef" /><Relationship Type="http://schemas.openxmlformats.org/officeDocument/2006/relationships/hyperlink" Target="https://www.3gpp.org/ftp/TSG_RAN/WG1_RL1/TSGR1_105-e/Docs/R1-2104623.zip" TargetMode="External" Id="R7c607e6b95694367" /><Relationship Type="http://schemas.openxmlformats.org/officeDocument/2006/relationships/hyperlink" Target="https://webapp.etsi.org/teldir/ListPersDetails.asp?PersId=80497" TargetMode="External" Id="R616dd45c71ae4296" /><Relationship Type="http://schemas.openxmlformats.org/officeDocument/2006/relationships/hyperlink" Target="https://portal.3gpp.org/desktopmodules/Release/ReleaseDetails.aspx?releaseId=192" TargetMode="External" Id="R372b9519d5c64447" /><Relationship Type="http://schemas.openxmlformats.org/officeDocument/2006/relationships/hyperlink" Target="https://portal.3gpp.org/desktopmodules/WorkItem/WorkItemDetails.aspx?workitemId=860147" TargetMode="External" Id="R4de9f8222f6e4272" /><Relationship Type="http://schemas.openxmlformats.org/officeDocument/2006/relationships/hyperlink" Target="https://www.3gpp.org/ftp/TSG_RAN/WG1_RL1/TSGR1_105-e/Docs/R1-2104624.zip" TargetMode="External" Id="Rc1a8c998371c4256" /><Relationship Type="http://schemas.openxmlformats.org/officeDocument/2006/relationships/hyperlink" Target="https://webapp.etsi.org/teldir/ListPersDetails.asp?PersId=80497" TargetMode="External" Id="R3518784680b94948" /><Relationship Type="http://schemas.openxmlformats.org/officeDocument/2006/relationships/hyperlink" Target="https://portal.3gpp.org/desktopmodules/Release/ReleaseDetails.aspx?releaseId=192" TargetMode="External" Id="Rd067338186d1436c" /><Relationship Type="http://schemas.openxmlformats.org/officeDocument/2006/relationships/hyperlink" Target="https://portal.3gpp.org/desktopmodules/WorkItem/WorkItemDetails.aspx?workitemId=860147" TargetMode="External" Id="Rcdc3257e639e4e9a" /><Relationship Type="http://schemas.openxmlformats.org/officeDocument/2006/relationships/hyperlink" Target="https://www.3gpp.org/ftp/TSG_RAN/WG1_RL1/TSGR1_105-e/Docs/R1-2104625.zip" TargetMode="External" Id="R471b1eefcbab49d3" /><Relationship Type="http://schemas.openxmlformats.org/officeDocument/2006/relationships/hyperlink" Target="https://webapp.etsi.org/teldir/ListPersDetails.asp?PersId=80497" TargetMode="External" Id="Reff46e1810b343c3" /><Relationship Type="http://schemas.openxmlformats.org/officeDocument/2006/relationships/hyperlink" Target="https://portal.3gpp.org/desktopmodules/Release/ReleaseDetails.aspx?releaseId=192" TargetMode="External" Id="R635b3a00310b45d8" /><Relationship Type="http://schemas.openxmlformats.org/officeDocument/2006/relationships/hyperlink" Target="https://portal.3gpp.org/desktopmodules/WorkItem/WorkItemDetails.aspx?workitemId=900161" TargetMode="External" Id="Re97b8f80809245a5" /><Relationship Type="http://schemas.openxmlformats.org/officeDocument/2006/relationships/hyperlink" Target="https://www.3gpp.org/ftp/TSG_RAN/WG1_RL1/TSGR1_105-e/Docs/R1-2104626.zip" TargetMode="External" Id="R654ab82abc25427a" /><Relationship Type="http://schemas.openxmlformats.org/officeDocument/2006/relationships/hyperlink" Target="https://webapp.etsi.org/teldir/ListPersDetails.asp?PersId=80497" TargetMode="External" Id="R97a2b1eebfec4d66" /><Relationship Type="http://schemas.openxmlformats.org/officeDocument/2006/relationships/hyperlink" Target="https://portal.3gpp.org/desktopmodules/Release/ReleaseDetails.aspx?releaseId=192" TargetMode="External" Id="R0fff69052ec8411d" /><Relationship Type="http://schemas.openxmlformats.org/officeDocument/2006/relationships/hyperlink" Target="https://portal.3gpp.org/desktopmodules/WorkItem/WorkItemDetails.aspx?workitemId=900161" TargetMode="External" Id="Rfc051aa03cdf49a6" /><Relationship Type="http://schemas.openxmlformats.org/officeDocument/2006/relationships/hyperlink" Target="https://www.3gpp.org/ftp/TSG_RAN/WG1_RL1/TSGR1_105-e/Docs/R1-2104627.zip" TargetMode="External" Id="Re7a0b607ee4549d1" /><Relationship Type="http://schemas.openxmlformats.org/officeDocument/2006/relationships/hyperlink" Target="https://webapp.etsi.org/teldir/ListPersDetails.asp?PersId=80497" TargetMode="External" Id="Rdc076e82587f479e" /><Relationship Type="http://schemas.openxmlformats.org/officeDocument/2006/relationships/hyperlink" Target="https://portal.3gpp.org/desktopmodules/Release/ReleaseDetails.aspx?releaseId=192" TargetMode="External" Id="R0c1977796a894017" /><Relationship Type="http://schemas.openxmlformats.org/officeDocument/2006/relationships/hyperlink" Target="https://portal.3gpp.org/desktopmodules/WorkItem/WorkItemDetails.aspx?workitemId=900161" TargetMode="External" Id="R6ada7d894d104ca5" /><Relationship Type="http://schemas.openxmlformats.org/officeDocument/2006/relationships/hyperlink" Target="https://www.3gpp.org/ftp/TSG_RAN/WG1_RL1/TSGR1_105-e/Docs/R1-2104628.zip" TargetMode="External" Id="Rcc924bf805d84611" /><Relationship Type="http://schemas.openxmlformats.org/officeDocument/2006/relationships/hyperlink" Target="https://webapp.etsi.org/teldir/ListPersDetails.asp?PersId=80497" TargetMode="External" Id="R28520f60b9fa48b7" /><Relationship Type="http://schemas.openxmlformats.org/officeDocument/2006/relationships/hyperlink" Target="https://portal.3gpp.org/desktopmodules/Release/ReleaseDetails.aspx?releaseId=192" TargetMode="External" Id="R8af46a9704a0416b" /><Relationship Type="http://schemas.openxmlformats.org/officeDocument/2006/relationships/hyperlink" Target="https://portal.3gpp.org/desktopmodules/WorkItem/WorkItemDetails.aspx?workitemId=900161" TargetMode="External" Id="R2b270e2cd2814e2f" /><Relationship Type="http://schemas.openxmlformats.org/officeDocument/2006/relationships/hyperlink" Target="https://www.3gpp.org/ftp/TSG_RAN/WG1_RL1/TSGR1_105-e/Docs/R1-2104629.zip" TargetMode="External" Id="Re68ac208f02748b2" /><Relationship Type="http://schemas.openxmlformats.org/officeDocument/2006/relationships/hyperlink" Target="https://webapp.etsi.org/teldir/ListPersDetails.asp?PersId=80497" TargetMode="External" Id="Rfd7acddc3d924eeb" /><Relationship Type="http://schemas.openxmlformats.org/officeDocument/2006/relationships/hyperlink" Target="https://portal.3gpp.org/desktopmodules/Release/ReleaseDetails.aspx?releaseId=192" TargetMode="External" Id="Ra63ad223fa304d20" /><Relationship Type="http://schemas.openxmlformats.org/officeDocument/2006/relationships/hyperlink" Target="https://portal.3gpp.org/desktopmodules/WorkItem/WorkItemDetails.aspx?workitemId=900161" TargetMode="External" Id="R0fef22e82a824165" /><Relationship Type="http://schemas.openxmlformats.org/officeDocument/2006/relationships/hyperlink" Target="https://www.3gpp.org/ftp/TSG_RAN/WG1_RL1/TSGR1_105-e/Docs/R1-2104630.zip" TargetMode="External" Id="Rd76de42aa1b345e5" /><Relationship Type="http://schemas.openxmlformats.org/officeDocument/2006/relationships/hyperlink" Target="https://webapp.etsi.org/teldir/ListPersDetails.asp?PersId=80497" TargetMode="External" Id="R5d1f8df20ae04652" /><Relationship Type="http://schemas.openxmlformats.org/officeDocument/2006/relationships/hyperlink" Target="https://portal.3gpp.org/desktopmodules/Release/ReleaseDetails.aspx?releaseId=192" TargetMode="External" Id="R7dd1cb18c490476f" /><Relationship Type="http://schemas.openxmlformats.org/officeDocument/2006/relationships/hyperlink" Target="https://portal.3gpp.org/desktopmodules/WorkItem/WorkItemDetails.aspx?workitemId=860142" TargetMode="External" Id="Rb597d43c5c564e3e" /><Relationship Type="http://schemas.openxmlformats.org/officeDocument/2006/relationships/hyperlink" Target="https://www.3gpp.org/ftp/TSG_RAN/WG1_RL1/TSGR1_105-e/Docs/R1-2104631.zip" TargetMode="External" Id="R5231d8fb30a44e34" /><Relationship Type="http://schemas.openxmlformats.org/officeDocument/2006/relationships/hyperlink" Target="https://webapp.etsi.org/teldir/ListPersDetails.asp?PersId=80497" TargetMode="External" Id="Ra1dda1cfe01f43e7" /><Relationship Type="http://schemas.openxmlformats.org/officeDocument/2006/relationships/hyperlink" Target="https://portal.3gpp.org/desktopmodules/Release/ReleaseDetails.aspx?releaseId=192" TargetMode="External" Id="R7dda9fca7fe54b1f" /><Relationship Type="http://schemas.openxmlformats.org/officeDocument/2006/relationships/hyperlink" Target="https://portal.3gpp.org/desktopmodules/WorkItem/WorkItemDetails.aspx?workitemId=860142" TargetMode="External" Id="R7dfdce91efb24c3c" /><Relationship Type="http://schemas.openxmlformats.org/officeDocument/2006/relationships/hyperlink" Target="https://www.3gpp.org/ftp/TSG_RAN/WG1_RL1/TSGR1_105-e/Docs/R1-2104632.zip" TargetMode="External" Id="R9ad5648e2be34747" /><Relationship Type="http://schemas.openxmlformats.org/officeDocument/2006/relationships/hyperlink" Target="https://webapp.etsi.org/teldir/ListPersDetails.asp?PersId=80497" TargetMode="External" Id="Rb5b3282b2b0a42e8" /><Relationship Type="http://schemas.openxmlformats.org/officeDocument/2006/relationships/hyperlink" Target="https://portal.3gpp.org/desktopmodules/Release/ReleaseDetails.aspx?releaseId=192" TargetMode="External" Id="R4e6fde4ffe2648e0" /><Relationship Type="http://schemas.openxmlformats.org/officeDocument/2006/relationships/hyperlink" Target="https://portal.3gpp.org/desktopmodules/WorkItem/WorkItemDetails.aspx?workitemId=860148" TargetMode="External" Id="R44d0bf14c4034dd8" /><Relationship Type="http://schemas.openxmlformats.org/officeDocument/2006/relationships/hyperlink" Target="https://www.3gpp.org/ftp/TSG_RAN/WG1_RL1/TSGR1_105-e/Docs/R1-2104633.zip" TargetMode="External" Id="Rdfb0588c63a54260" /><Relationship Type="http://schemas.openxmlformats.org/officeDocument/2006/relationships/hyperlink" Target="https://webapp.etsi.org/teldir/ListPersDetails.asp?PersId=80497" TargetMode="External" Id="R82ca57b4de244aee" /><Relationship Type="http://schemas.openxmlformats.org/officeDocument/2006/relationships/hyperlink" Target="https://portal.3gpp.org/desktopmodules/Release/ReleaseDetails.aspx?releaseId=192" TargetMode="External" Id="R23c7acb4ac5a405e" /><Relationship Type="http://schemas.openxmlformats.org/officeDocument/2006/relationships/hyperlink" Target="https://portal.3gpp.org/desktopmodules/WorkItem/WorkItemDetails.aspx?workitemId=860148" TargetMode="External" Id="R87127aeb7baa49e6" /><Relationship Type="http://schemas.openxmlformats.org/officeDocument/2006/relationships/hyperlink" Target="https://www.3gpp.org/ftp/TSG_RAN/WG1_RL1/TSGR1_105-e/Docs/R1-2104634.zip" TargetMode="External" Id="Rf7a35c2341ed4270" /><Relationship Type="http://schemas.openxmlformats.org/officeDocument/2006/relationships/hyperlink" Target="https://webapp.etsi.org/teldir/ListPersDetails.asp?PersId=80497" TargetMode="External" Id="R7c0f5b3acbb74a14" /><Relationship Type="http://schemas.openxmlformats.org/officeDocument/2006/relationships/hyperlink" Target="https://portal.3gpp.org/desktopmodules/Release/ReleaseDetails.aspx?releaseId=192" TargetMode="External" Id="R668b63eb21644206" /><Relationship Type="http://schemas.openxmlformats.org/officeDocument/2006/relationships/hyperlink" Target="https://portal.3gpp.org/desktopmodules/WorkItem/WorkItemDetails.aspx?workitemId=860148" TargetMode="External" Id="R6ecf17d7571c4ea2" /><Relationship Type="http://schemas.openxmlformats.org/officeDocument/2006/relationships/hyperlink" Target="https://www.3gpp.org/ftp/TSG_RAN/WG1_RL1/TSGR1_105-e/Docs/R1-2104635.zip" TargetMode="External" Id="R12344fa90d15468a" /><Relationship Type="http://schemas.openxmlformats.org/officeDocument/2006/relationships/hyperlink" Target="https://webapp.etsi.org/teldir/ListPersDetails.asp?PersId=80497" TargetMode="External" Id="R495a4149bed84a97" /><Relationship Type="http://schemas.openxmlformats.org/officeDocument/2006/relationships/hyperlink" Target="https://portal.3gpp.org/desktopmodules/Release/ReleaseDetails.aspx?releaseId=192" TargetMode="External" Id="Rfe97ed2246e443a6" /><Relationship Type="http://schemas.openxmlformats.org/officeDocument/2006/relationships/hyperlink" Target="https://portal.3gpp.org/desktopmodules/WorkItem/WorkItemDetails.aspx?workitemId=860143" TargetMode="External" Id="R3ab8dae91aa54bf2" /><Relationship Type="http://schemas.openxmlformats.org/officeDocument/2006/relationships/hyperlink" Target="https://www.3gpp.org/ftp/TSG_RAN/WG1_RL1/TSGR1_105-e/Docs/R1-2104636.zip" TargetMode="External" Id="R9fff1bbf97ba44d1" /><Relationship Type="http://schemas.openxmlformats.org/officeDocument/2006/relationships/hyperlink" Target="https://webapp.etsi.org/teldir/ListPersDetails.asp?PersId=80497" TargetMode="External" Id="R485c8f80280b4d08" /><Relationship Type="http://schemas.openxmlformats.org/officeDocument/2006/relationships/hyperlink" Target="https://portal.3gpp.org/desktopmodules/Release/ReleaseDetails.aspx?releaseId=192" TargetMode="External" Id="R09ff571d15094da4" /><Relationship Type="http://schemas.openxmlformats.org/officeDocument/2006/relationships/hyperlink" Target="https://portal.3gpp.org/desktopmodules/WorkItem/WorkItemDetails.aspx?workitemId=860033" TargetMode="External" Id="R1f40d2e8520c4dbd" /><Relationship Type="http://schemas.openxmlformats.org/officeDocument/2006/relationships/hyperlink" Target="https://www.3gpp.org/ftp/TSG_RAN/WG1_RL1/TSGR1_105-e/Docs/R1-2104637.zip" TargetMode="External" Id="Rb6a4e7e5fc7d4c75" /><Relationship Type="http://schemas.openxmlformats.org/officeDocument/2006/relationships/hyperlink" Target="https://webapp.etsi.org/teldir/ListPersDetails.asp?PersId=80497" TargetMode="External" Id="R702ee0beee0d4878" /><Relationship Type="http://schemas.openxmlformats.org/officeDocument/2006/relationships/hyperlink" Target="https://portal.3gpp.org/desktopmodules/Release/ReleaseDetails.aspx?releaseId=192" TargetMode="External" Id="Ra8bad6a6b460431c" /><Relationship Type="http://schemas.openxmlformats.org/officeDocument/2006/relationships/hyperlink" Target="https://portal.3gpp.org/desktopmodules/WorkItem/WorkItemDetails.aspx?workitemId=860033" TargetMode="External" Id="R6914fdd3f6fa4655" /><Relationship Type="http://schemas.openxmlformats.org/officeDocument/2006/relationships/hyperlink" Target="https://www.3gpp.org/ftp/TSG_RAN/WG1_RL1/TSGR1_105-e/Docs/R1-2104638.zip" TargetMode="External" Id="R192be9bdfa134674" /><Relationship Type="http://schemas.openxmlformats.org/officeDocument/2006/relationships/hyperlink" Target="https://webapp.etsi.org/teldir/ListPersDetails.asp?PersId=80497" TargetMode="External" Id="Rbcacc54daf574d11" /><Relationship Type="http://schemas.openxmlformats.org/officeDocument/2006/relationships/hyperlink" Target="https://portal.3gpp.org/desktopmodules/Release/ReleaseDetails.aspx?releaseId=192" TargetMode="External" Id="R88eb26b7dbf74604" /><Relationship Type="http://schemas.openxmlformats.org/officeDocument/2006/relationships/hyperlink" Target="https://portal.3gpp.org/desktopmodules/WorkItem/WorkItemDetails.aspx?workitemId=860033" TargetMode="External" Id="R28eecdd740a04e4a" /><Relationship Type="http://schemas.openxmlformats.org/officeDocument/2006/relationships/hyperlink" Target="https://www.3gpp.org/ftp/TSG_RAN/WG1_RL1/TSGR1_105-e/Docs/R1-2104639.zip" TargetMode="External" Id="R4bb7616ccb064dd8" /><Relationship Type="http://schemas.openxmlformats.org/officeDocument/2006/relationships/hyperlink" Target="https://webapp.etsi.org/teldir/ListPersDetails.asp?PersId=80497" TargetMode="External" Id="Ra7e4cbf2e55d4508" /><Relationship Type="http://schemas.openxmlformats.org/officeDocument/2006/relationships/hyperlink" Target="https://portal.3gpp.org/desktopmodules/Release/ReleaseDetails.aspx?releaseId=192" TargetMode="External" Id="R97e369f983c0495b" /><Relationship Type="http://schemas.openxmlformats.org/officeDocument/2006/relationships/hyperlink" Target="https://portal.3gpp.org/desktopmodules/WorkItem/WorkItemDetails.aspx?workitemId=860033" TargetMode="External" Id="R2496e860b09d4fc6" /><Relationship Type="http://schemas.openxmlformats.org/officeDocument/2006/relationships/hyperlink" Target="https://www.3gpp.org/ftp/TSG_RAN/WG1_RL1/TSGR1_105-e/Docs/R1-2104640.zip" TargetMode="External" Id="Rb773a0acf0c6490a" /><Relationship Type="http://schemas.openxmlformats.org/officeDocument/2006/relationships/hyperlink" Target="https://webapp.etsi.org/teldir/ListPersDetails.asp?PersId=57198" TargetMode="External" Id="R385dc9ca576d4753" /><Relationship Type="http://schemas.openxmlformats.org/officeDocument/2006/relationships/hyperlink" Target="https://portal.3gpp.org/desktopmodules/Release/ReleaseDetails.aspx?releaseId=190" TargetMode="External" Id="R0e604ca4b1e54afa" /><Relationship Type="http://schemas.openxmlformats.org/officeDocument/2006/relationships/hyperlink" Target="https://portal.3gpp.org/desktopmodules/WorkItem/WorkItemDetails.aspx?workitemId=750167" TargetMode="External" Id="R9f3cf2ba3bdb4be6" /><Relationship Type="http://schemas.openxmlformats.org/officeDocument/2006/relationships/hyperlink" Target="https://www.3gpp.org/ftp/TSG_RAN/WG1_RL1/TSGR1_105-e/Docs/R1-2104641.zip" TargetMode="External" Id="R9e3843d15a9546f8" /><Relationship Type="http://schemas.openxmlformats.org/officeDocument/2006/relationships/hyperlink" Target="https://webapp.etsi.org/teldir/ListPersDetails.asp?PersId=57198" TargetMode="External" Id="R18c8dbe8f9634c1b" /><Relationship Type="http://schemas.openxmlformats.org/officeDocument/2006/relationships/hyperlink" Target="https://portal.3gpp.org/desktopmodules/Release/ReleaseDetails.aspx?releaseId=191" TargetMode="External" Id="R95a32a465d7f4157" /><Relationship Type="http://schemas.openxmlformats.org/officeDocument/2006/relationships/hyperlink" Target="https://portal.3gpp.org/desktopmodules/WorkItem/WorkItemDetails.aspx?workitemId=830178" TargetMode="External" Id="Rd73e264956fc40b0" /><Relationship Type="http://schemas.openxmlformats.org/officeDocument/2006/relationships/hyperlink" Target="https://www.3gpp.org/ftp/TSG_RAN/WG1_RL1/TSGR1_105-e/Docs/R1-2104642.zip" TargetMode="External" Id="Rde541a803375463d" /><Relationship Type="http://schemas.openxmlformats.org/officeDocument/2006/relationships/hyperlink" Target="https://webapp.etsi.org/teldir/ListPersDetails.asp?PersId=57198" TargetMode="External" Id="R38e736b6b2494494" /><Relationship Type="http://schemas.openxmlformats.org/officeDocument/2006/relationships/hyperlink" Target="https://portal.3gpp.org/desktopmodules/Release/ReleaseDetails.aspx?releaseId=192" TargetMode="External" Id="R2d671b32131f4509" /><Relationship Type="http://schemas.openxmlformats.org/officeDocument/2006/relationships/hyperlink" Target="https://portal.3gpp.org/desktopmodules/WorkItem/WorkItemDetails.aspx?workitemId=860147" TargetMode="External" Id="R39116cfaddc148d8" /><Relationship Type="http://schemas.openxmlformats.org/officeDocument/2006/relationships/hyperlink" Target="https://www.3gpp.org/ftp/TSG_RAN/WG1_RL1/TSGR1_105-e/Docs/R1-2104643.zip" TargetMode="External" Id="Re89b0cc43f7b496b" /><Relationship Type="http://schemas.openxmlformats.org/officeDocument/2006/relationships/hyperlink" Target="https://webapp.etsi.org/teldir/ListPersDetails.asp?PersId=57198" TargetMode="External" Id="R961bc3f6bb4b4721" /><Relationship Type="http://schemas.openxmlformats.org/officeDocument/2006/relationships/hyperlink" Target="https://portal.3gpp.org/ngppapp/CreateTdoc.aspx?mode=view&amp;contributionId=1230349" TargetMode="External" Id="R78b132820700475e" /><Relationship Type="http://schemas.openxmlformats.org/officeDocument/2006/relationships/hyperlink" Target="https://portal.3gpp.org/desktopmodules/Release/ReleaseDetails.aspx?releaseId=192" TargetMode="External" Id="R86b259f8ba8045a5" /><Relationship Type="http://schemas.openxmlformats.org/officeDocument/2006/relationships/hyperlink" Target="https://portal.3gpp.org/desktopmodules/WorkItem/WorkItemDetails.aspx?workitemId=900160" TargetMode="External" Id="Rb716cd44cca64b9f" /><Relationship Type="http://schemas.openxmlformats.org/officeDocument/2006/relationships/hyperlink" Target="https://www.3gpp.org/ftp/TSG_RAN/WG1_RL1/TSGR1_105-e/Docs/R1-2104644.zip" TargetMode="External" Id="R51f871e7c522499b" /><Relationship Type="http://schemas.openxmlformats.org/officeDocument/2006/relationships/hyperlink" Target="https://webapp.etsi.org/teldir/ListPersDetails.asp?PersId=57198" TargetMode="External" Id="Rc864db27893e4875" /><Relationship Type="http://schemas.openxmlformats.org/officeDocument/2006/relationships/hyperlink" Target="https://portal.3gpp.org/ngppapp/CreateTdoc.aspx?mode=view&amp;contributionId=1219033" TargetMode="External" Id="Rd01574b4e8ec45da" /><Relationship Type="http://schemas.openxmlformats.org/officeDocument/2006/relationships/hyperlink" Target="https://portal.3gpp.org/desktopmodules/Release/ReleaseDetails.aspx?releaseId=192" TargetMode="External" Id="R4d0eb73eeb764c06" /><Relationship Type="http://schemas.openxmlformats.org/officeDocument/2006/relationships/hyperlink" Target="https://portal.3gpp.org/desktopmodules/WorkItem/WorkItemDetails.aspx?workitemId=890162" TargetMode="External" Id="R9f752c2f604046e9" /><Relationship Type="http://schemas.openxmlformats.org/officeDocument/2006/relationships/hyperlink" Target="https://www.3gpp.org/ftp/TSG_RAN/WG1_RL1/TSGR1_105-e/Docs/R1-2104645.zip" TargetMode="External" Id="R6dafa57086d349f3" /><Relationship Type="http://schemas.openxmlformats.org/officeDocument/2006/relationships/hyperlink" Target="https://webapp.etsi.org/teldir/ListPersDetails.asp?PersId=57198" TargetMode="External" Id="R21b9c10704424419" /><Relationship Type="http://schemas.openxmlformats.org/officeDocument/2006/relationships/hyperlink" Target="https://portal.3gpp.org/desktopmodules/Release/ReleaseDetails.aspx?releaseId=190" TargetMode="External" Id="Rd24f8653ad7743d3" /><Relationship Type="http://schemas.openxmlformats.org/officeDocument/2006/relationships/hyperlink" Target="https://portal.3gpp.org/desktopmodules/Specifications/SpecificationDetails.aspx?specificationId=3215" TargetMode="External" Id="R27e130d764d34936" /><Relationship Type="http://schemas.openxmlformats.org/officeDocument/2006/relationships/hyperlink" Target="https://portal.3gpp.org/desktopmodules/WorkItem/WorkItemDetails.aspx?workitemId=750167" TargetMode="External" Id="R01a7f48fb21e4128" /><Relationship Type="http://schemas.openxmlformats.org/officeDocument/2006/relationships/hyperlink" Target="https://www.3gpp.org/ftp/TSG_RAN/WG1_RL1/TSGR1_105-e/Docs/R1-2104646.zip" TargetMode="External" Id="R7defbda0d6354d5e" /><Relationship Type="http://schemas.openxmlformats.org/officeDocument/2006/relationships/hyperlink" Target="https://webapp.etsi.org/teldir/ListPersDetails.asp?PersId=57198" TargetMode="External" Id="R844e9525cc4d4043" /><Relationship Type="http://schemas.openxmlformats.org/officeDocument/2006/relationships/hyperlink" Target="https://portal.3gpp.org/desktopmodules/Release/ReleaseDetails.aspx?releaseId=190" TargetMode="External" Id="Rbb25085f1fa7480a" /><Relationship Type="http://schemas.openxmlformats.org/officeDocument/2006/relationships/hyperlink" Target="https://www.3gpp.org/ftp/TSG_RAN/WG1_RL1/TSGR1_105-e/Docs/R1-2104647.zip" TargetMode="External" Id="Re7a401bf10594420" /><Relationship Type="http://schemas.openxmlformats.org/officeDocument/2006/relationships/hyperlink" Target="https://webapp.etsi.org/teldir/ListPersDetails.asp?PersId=57198" TargetMode="External" Id="R98c4b59bd8fc4d94" /><Relationship Type="http://schemas.openxmlformats.org/officeDocument/2006/relationships/hyperlink" Target="https://portal.3gpp.org/desktopmodules/Release/ReleaseDetails.aspx?releaseId=190" TargetMode="External" Id="R0e260d5df4f340eb" /><Relationship Type="http://schemas.openxmlformats.org/officeDocument/2006/relationships/hyperlink" Target="https://www.3gpp.org/ftp/TSG_RAN/WG1_RL1/TSGR1_105-e/Docs/R1-2104648.zip" TargetMode="External" Id="R36ebdc9e038f434b" /><Relationship Type="http://schemas.openxmlformats.org/officeDocument/2006/relationships/hyperlink" Target="https://webapp.etsi.org/teldir/ListPersDetails.asp?PersId=57198" TargetMode="External" Id="R171fee3fab864714" /><Relationship Type="http://schemas.openxmlformats.org/officeDocument/2006/relationships/hyperlink" Target="https://portal.3gpp.org/desktopmodules/Release/ReleaseDetails.aspx?releaseId=191" TargetMode="External" Id="R85103e1c551e4cf9" /><Relationship Type="http://schemas.openxmlformats.org/officeDocument/2006/relationships/hyperlink" Target="https://portal.3gpp.org/desktopmodules/WorkItem/WorkItemDetails.aspx?workitemId=820167" TargetMode="External" Id="Rcaf7484d8b8c4e61" /><Relationship Type="http://schemas.openxmlformats.org/officeDocument/2006/relationships/hyperlink" Target="https://www.3gpp.org/ftp/TSG_RAN/WG1_RL1/TSGR1_105-e/Docs/R1-2104649.zip" TargetMode="External" Id="R01575e578e0b4223" /><Relationship Type="http://schemas.openxmlformats.org/officeDocument/2006/relationships/hyperlink" Target="https://webapp.etsi.org/teldir/ListPersDetails.asp?PersId=57198" TargetMode="External" Id="R5ebe4e99145c4208" /><Relationship Type="http://schemas.openxmlformats.org/officeDocument/2006/relationships/hyperlink" Target="https://portal.3gpp.org/desktopmodules/Release/ReleaseDetails.aspx?releaseId=191" TargetMode="External" Id="Rc47840e151fb4c4f" /><Relationship Type="http://schemas.openxmlformats.org/officeDocument/2006/relationships/hyperlink" Target="https://portal.3gpp.org/desktopmodules/WorkItem/WorkItemDetails.aspx?workitemId=830178" TargetMode="External" Id="R3321c38e03bf40a0" /><Relationship Type="http://schemas.openxmlformats.org/officeDocument/2006/relationships/hyperlink" Target="https://www.3gpp.org/ftp/TSG_RAN/WG1_RL1/TSGR1_105-e/Docs/R1-2104650.zip" TargetMode="External" Id="Rf21eefb2648b4244" /><Relationship Type="http://schemas.openxmlformats.org/officeDocument/2006/relationships/hyperlink" Target="https://webapp.etsi.org/teldir/ListPersDetails.asp?PersId=57198" TargetMode="External" Id="Rc4c8293c404141f1" /><Relationship Type="http://schemas.openxmlformats.org/officeDocument/2006/relationships/hyperlink" Target="https://portal.3gpp.org/desktopmodules/Release/ReleaseDetails.aspx?releaseId=191" TargetMode="External" Id="R14996208985a4106" /><Relationship Type="http://schemas.openxmlformats.org/officeDocument/2006/relationships/hyperlink" Target="https://portal.3gpp.org/desktopmodules/WorkItem/WorkItemDetails.aspx?workitemId=830174" TargetMode="External" Id="Re6964e698e604aa2" /><Relationship Type="http://schemas.openxmlformats.org/officeDocument/2006/relationships/hyperlink" Target="https://www.3gpp.org/ftp/TSG_RAN/WG1_RL1/TSGR1_105-e/Docs/R1-2104651.zip" TargetMode="External" Id="R9a218fabd35e445a" /><Relationship Type="http://schemas.openxmlformats.org/officeDocument/2006/relationships/hyperlink" Target="https://webapp.etsi.org/teldir/ListPersDetails.asp?PersId=57198" TargetMode="External" Id="R37aab6e337304f01" /><Relationship Type="http://schemas.openxmlformats.org/officeDocument/2006/relationships/hyperlink" Target="https://portal.3gpp.org/desktopmodules/Release/ReleaseDetails.aspx?releaseId=191" TargetMode="External" Id="Rf177b193fe2c452b" /><Relationship Type="http://schemas.openxmlformats.org/officeDocument/2006/relationships/hyperlink" Target="https://portal.3gpp.org/desktopmodules/WorkItem/WorkItemDetails.aspx?workitemId=800185" TargetMode="External" Id="R4a342a31291346ce" /><Relationship Type="http://schemas.openxmlformats.org/officeDocument/2006/relationships/hyperlink" Target="https://www.3gpp.org/ftp/TSG_RAN/WG1_RL1/TSGR1_105-e/Docs/R1-2104652.zip" TargetMode="External" Id="R63e2a6d522094b52" /><Relationship Type="http://schemas.openxmlformats.org/officeDocument/2006/relationships/hyperlink" Target="https://webapp.etsi.org/teldir/ListPersDetails.asp?PersId=57198" TargetMode="External" Id="R231bd195d37640c0" /><Relationship Type="http://schemas.openxmlformats.org/officeDocument/2006/relationships/hyperlink" Target="https://portal.3gpp.org/ngppapp/CreateTdoc.aspx?mode=view&amp;contributionId=1219025" TargetMode="External" Id="R72479c5fb18b47f1" /><Relationship Type="http://schemas.openxmlformats.org/officeDocument/2006/relationships/hyperlink" Target="https://portal.3gpp.org/desktopmodules/Release/ReleaseDetails.aspx?releaseId=192" TargetMode="External" Id="Raf20779ba2954762" /><Relationship Type="http://schemas.openxmlformats.org/officeDocument/2006/relationships/hyperlink" Target="https://portal.3gpp.org/desktopmodules/WorkItem/WorkItemDetails.aspx?workitemId=890162" TargetMode="External" Id="Recce14891ddf41f5" /><Relationship Type="http://schemas.openxmlformats.org/officeDocument/2006/relationships/hyperlink" Target="https://www.3gpp.org/ftp/TSG_RAN/WG1_RL1/TSGR1_105-e/Docs/R1-2104653.zip" TargetMode="External" Id="R1ebad07d5524464f" /><Relationship Type="http://schemas.openxmlformats.org/officeDocument/2006/relationships/hyperlink" Target="https://webapp.etsi.org/teldir/ListPersDetails.asp?PersId=57198" TargetMode="External" Id="R76ff077b79a244d9" /><Relationship Type="http://schemas.openxmlformats.org/officeDocument/2006/relationships/hyperlink" Target="https://portal.3gpp.org/desktopmodules/Release/ReleaseDetails.aspx?releaseId=191" TargetMode="External" Id="Re813c57327af4e78" /><Relationship Type="http://schemas.openxmlformats.org/officeDocument/2006/relationships/hyperlink" Target="https://portal.3gpp.org/desktopmodules/WorkItem/WorkItemDetails.aspx?workitemId=830187" TargetMode="External" Id="Rbbda8d6e37b34fb7" /><Relationship Type="http://schemas.openxmlformats.org/officeDocument/2006/relationships/hyperlink" Target="https://www.3gpp.org/ftp/TSG_RAN/WG1_RL1/TSGR1_105-e/Docs/R1-2104654.zip" TargetMode="External" Id="R20ced0dbcd8748b9" /><Relationship Type="http://schemas.openxmlformats.org/officeDocument/2006/relationships/hyperlink" Target="https://webapp.etsi.org/teldir/ListPersDetails.asp?PersId=57198" TargetMode="External" Id="Rf241b0bb74e84556" /><Relationship Type="http://schemas.openxmlformats.org/officeDocument/2006/relationships/hyperlink" Target="https://portal.3gpp.org/desktopmodules/Release/ReleaseDetails.aspx?releaseId=192" TargetMode="External" Id="R05ea7dd1f41e4169" /><Relationship Type="http://schemas.openxmlformats.org/officeDocument/2006/relationships/hyperlink" Target="https://portal.3gpp.org/desktopmodules/WorkItem/WorkItemDetails.aspx?workitemId=860140" TargetMode="External" Id="Rf028e4e3cfc04bd1" /><Relationship Type="http://schemas.openxmlformats.org/officeDocument/2006/relationships/hyperlink" Target="https://www.3gpp.org/ftp/TSG_RAN/WG1_RL1/TSGR1_105-e/Docs/R1-2104655.zip" TargetMode="External" Id="R9e4ea1c2e2eb454f" /><Relationship Type="http://schemas.openxmlformats.org/officeDocument/2006/relationships/hyperlink" Target="https://webapp.etsi.org/teldir/ListPersDetails.asp?PersId=57198" TargetMode="External" Id="Re0ab0d1c524c4d23" /><Relationship Type="http://schemas.openxmlformats.org/officeDocument/2006/relationships/hyperlink" Target="https://portal.3gpp.org/desktopmodules/Release/ReleaseDetails.aspx?releaseId=192" TargetMode="External" Id="R728f71cee0f94277" /><Relationship Type="http://schemas.openxmlformats.org/officeDocument/2006/relationships/hyperlink" Target="https://portal.3gpp.org/desktopmodules/WorkItem/WorkItemDetails.aspx?workitemId=860140" TargetMode="External" Id="Rab5cd6e0b2ce4e96" /><Relationship Type="http://schemas.openxmlformats.org/officeDocument/2006/relationships/hyperlink" Target="https://www.3gpp.org/ftp/TSG_RAN/WG1_RL1/TSGR1_105-e/Docs/R1-2104656.zip" TargetMode="External" Id="Re39fff4c84e142f7" /><Relationship Type="http://schemas.openxmlformats.org/officeDocument/2006/relationships/hyperlink" Target="https://webapp.etsi.org/teldir/ListPersDetails.asp?PersId=57198" TargetMode="External" Id="R9b13e3dd82c34561" /><Relationship Type="http://schemas.openxmlformats.org/officeDocument/2006/relationships/hyperlink" Target="https://portal.3gpp.org/desktopmodules/Release/ReleaseDetails.aspx?releaseId=192" TargetMode="External" Id="R6c85e496efdf49e0" /><Relationship Type="http://schemas.openxmlformats.org/officeDocument/2006/relationships/hyperlink" Target="https://portal.3gpp.org/desktopmodules/WorkItem/WorkItemDetails.aspx?workitemId=860140" TargetMode="External" Id="R2855372261be4bcb" /><Relationship Type="http://schemas.openxmlformats.org/officeDocument/2006/relationships/hyperlink" Target="https://www.3gpp.org/ftp/TSG_RAN/WG1_RL1/TSGR1_105-e/Docs/R1-2104657.zip" TargetMode="External" Id="R1f42f98fbcc1483c" /><Relationship Type="http://schemas.openxmlformats.org/officeDocument/2006/relationships/hyperlink" Target="https://webapp.etsi.org/teldir/ListPersDetails.asp?PersId=57198" TargetMode="External" Id="R24f5183348ab443f" /><Relationship Type="http://schemas.openxmlformats.org/officeDocument/2006/relationships/hyperlink" Target="https://portal.3gpp.org/desktopmodules/Release/ReleaseDetails.aspx?releaseId=192" TargetMode="External" Id="R4e4090204cea4ed9" /><Relationship Type="http://schemas.openxmlformats.org/officeDocument/2006/relationships/hyperlink" Target="https://portal.3gpp.org/desktopmodules/WorkItem/WorkItemDetails.aspx?workitemId=860140" TargetMode="External" Id="R08a3a0fa20164c0a" /><Relationship Type="http://schemas.openxmlformats.org/officeDocument/2006/relationships/hyperlink" Target="https://www.3gpp.org/ftp/TSG_RAN/WG1_RL1/TSGR1_105-e/Docs/R1-2104658.zip" TargetMode="External" Id="R1e3897cb90d64eac" /><Relationship Type="http://schemas.openxmlformats.org/officeDocument/2006/relationships/hyperlink" Target="https://webapp.etsi.org/teldir/ListPersDetails.asp?PersId=57198" TargetMode="External" Id="R20f029d59b5a459c" /><Relationship Type="http://schemas.openxmlformats.org/officeDocument/2006/relationships/hyperlink" Target="https://portal.3gpp.org/desktopmodules/Release/ReleaseDetails.aspx?releaseId=192" TargetMode="External" Id="R065476167bbe4b89" /><Relationship Type="http://schemas.openxmlformats.org/officeDocument/2006/relationships/hyperlink" Target="https://portal.3gpp.org/desktopmodules/WorkItem/WorkItemDetails.aspx?workitemId=860140" TargetMode="External" Id="R4927dfaaf3f344cb" /><Relationship Type="http://schemas.openxmlformats.org/officeDocument/2006/relationships/hyperlink" Target="https://www.3gpp.org/ftp/TSG_RAN/WG1_RL1/TSGR1_105-e/Docs/R1-2104659.zip" TargetMode="External" Id="Rbd00bf1c8da14bac" /><Relationship Type="http://schemas.openxmlformats.org/officeDocument/2006/relationships/hyperlink" Target="https://webapp.etsi.org/teldir/ListPersDetails.asp?PersId=57198" TargetMode="External" Id="Rb3e39e4c25234412" /><Relationship Type="http://schemas.openxmlformats.org/officeDocument/2006/relationships/hyperlink" Target="https://portal.3gpp.org/desktopmodules/Release/ReleaseDetails.aspx?releaseId=192" TargetMode="External" Id="R66bfdec2c5374db0" /><Relationship Type="http://schemas.openxmlformats.org/officeDocument/2006/relationships/hyperlink" Target="https://portal.3gpp.org/desktopmodules/WorkItem/WorkItemDetails.aspx?workitemId=860141" TargetMode="External" Id="Re8f57c7f6fee4c28" /><Relationship Type="http://schemas.openxmlformats.org/officeDocument/2006/relationships/hyperlink" Target="https://www.3gpp.org/ftp/TSG_RAN/WG1_RL1/TSGR1_105-e/Docs/R1-2104660.zip" TargetMode="External" Id="R42d7985c0d3c44ef" /><Relationship Type="http://schemas.openxmlformats.org/officeDocument/2006/relationships/hyperlink" Target="https://webapp.etsi.org/teldir/ListPersDetails.asp?PersId=57198" TargetMode="External" Id="R611e5e30c3cb484a" /><Relationship Type="http://schemas.openxmlformats.org/officeDocument/2006/relationships/hyperlink" Target="https://portal.3gpp.org/desktopmodules/Release/ReleaseDetails.aspx?releaseId=192" TargetMode="External" Id="R6eeca2b80e984152" /><Relationship Type="http://schemas.openxmlformats.org/officeDocument/2006/relationships/hyperlink" Target="https://portal.3gpp.org/desktopmodules/WorkItem/WorkItemDetails.aspx?workitemId=860141" TargetMode="External" Id="R1c5805d296e04721" /><Relationship Type="http://schemas.openxmlformats.org/officeDocument/2006/relationships/hyperlink" Target="https://www.3gpp.org/ftp/TSG_RAN/WG1_RL1/TSGR1_105-e/Docs/R1-2104661.zip" TargetMode="External" Id="R66d92e8ce9034e23" /><Relationship Type="http://schemas.openxmlformats.org/officeDocument/2006/relationships/hyperlink" Target="https://webapp.etsi.org/teldir/ListPersDetails.asp?PersId=57198" TargetMode="External" Id="R2da760f6b3de4f3a" /><Relationship Type="http://schemas.openxmlformats.org/officeDocument/2006/relationships/hyperlink" Target="https://portal.3gpp.org/desktopmodules/Release/ReleaseDetails.aspx?releaseId=192" TargetMode="External" Id="R1971f60901d24ebd" /><Relationship Type="http://schemas.openxmlformats.org/officeDocument/2006/relationships/hyperlink" Target="https://portal.3gpp.org/desktopmodules/WorkItem/WorkItemDetails.aspx?workitemId=860141" TargetMode="External" Id="R48af07fcdfc043f2" /><Relationship Type="http://schemas.openxmlformats.org/officeDocument/2006/relationships/hyperlink" Target="https://www.3gpp.org/ftp/TSG_RAN/WG1_RL1/TSGR1_105-e/Docs/R1-2104662.zip" TargetMode="External" Id="R18fd1e0059ae48ed" /><Relationship Type="http://schemas.openxmlformats.org/officeDocument/2006/relationships/hyperlink" Target="https://webapp.etsi.org/teldir/ListPersDetails.asp?PersId=57198" TargetMode="External" Id="R440fe212744e4aab" /><Relationship Type="http://schemas.openxmlformats.org/officeDocument/2006/relationships/hyperlink" Target="https://portal.3gpp.org/desktopmodules/Release/ReleaseDetails.aspx?releaseId=192" TargetMode="External" Id="Radcaee70ff724dca" /><Relationship Type="http://schemas.openxmlformats.org/officeDocument/2006/relationships/hyperlink" Target="https://portal.3gpp.org/desktopmodules/WorkItem/WorkItemDetails.aspx?workitemId=860141" TargetMode="External" Id="R6942e64250f3435d" /><Relationship Type="http://schemas.openxmlformats.org/officeDocument/2006/relationships/hyperlink" Target="https://www.3gpp.org/ftp/TSG_RAN/WG1_RL1/TSGR1_105-e/Docs/R1-2104663.zip" TargetMode="External" Id="R9948c0b0e8f44fbb" /><Relationship Type="http://schemas.openxmlformats.org/officeDocument/2006/relationships/hyperlink" Target="https://webapp.etsi.org/teldir/ListPersDetails.asp?PersId=57198" TargetMode="External" Id="R50b7e7fab43d4258" /><Relationship Type="http://schemas.openxmlformats.org/officeDocument/2006/relationships/hyperlink" Target="https://portal.3gpp.org/desktopmodules/Release/ReleaseDetails.aspx?releaseId=192" TargetMode="External" Id="Rbdedaafc8b034319" /><Relationship Type="http://schemas.openxmlformats.org/officeDocument/2006/relationships/hyperlink" Target="https://portal.3gpp.org/desktopmodules/WorkItem/WorkItemDetails.aspx?workitemId=860145" TargetMode="External" Id="Rde3594299d8341a6" /><Relationship Type="http://schemas.openxmlformats.org/officeDocument/2006/relationships/hyperlink" Target="https://www.3gpp.org/ftp/TSG_RAN/WG1_RL1/TSGR1_105-e/Docs/R1-2104664.zip" TargetMode="External" Id="R292d02924d4d4c05" /><Relationship Type="http://schemas.openxmlformats.org/officeDocument/2006/relationships/hyperlink" Target="https://webapp.etsi.org/teldir/ListPersDetails.asp?PersId=57198" TargetMode="External" Id="R4cb695ca6e664204" /><Relationship Type="http://schemas.openxmlformats.org/officeDocument/2006/relationships/hyperlink" Target="https://portal.3gpp.org/desktopmodules/Release/ReleaseDetails.aspx?releaseId=192" TargetMode="External" Id="R0d900df1b4fb47e1" /><Relationship Type="http://schemas.openxmlformats.org/officeDocument/2006/relationships/hyperlink" Target="https://portal.3gpp.org/desktopmodules/WorkItem/WorkItemDetails.aspx?workitemId=860145" TargetMode="External" Id="Rac9db415ad484d49" /><Relationship Type="http://schemas.openxmlformats.org/officeDocument/2006/relationships/hyperlink" Target="https://www.3gpp.org/ftp/TSG_RAN/WG1_RL1/TSGR1_105-e/Docs/R1-2104665.zip" TargetMode="External" Id="Rd1011d4e74504b91" /><Relationship Type="http://schemas.openxmlformats.org/officeDocument/2006/relationships/hyperlink" Target="https://webapp.etsi.org/teldir/ListPersDetails.asp?PersId=57198" TargetMode="External" Id="R3e76700f510c41aa" /><Relationship Type="http://schemas.openxmlformats.org/officeDocument/2006/relationships/hyperlink" Target="https://portal.3gpp.org/desktopmodules/Release/ReleaseDetails.aspx?releaseId=192" TargetMode="External" Id="Rad7f30a72d6d4034" /><Relationship Type="http://schemas.openxmlformats.org/officeDocument/2006/relationships/hyperlink" Target="https://portal.3gpp.org/desktopmodules/WorkItem/WorkItemDetails.aspx?workitemId=860145" TargetMode="External" Id="R94472bf986034c40" /><Relationship Type="http://schemas.openxmlformats.org/officeDocument/2006/relationships/hyperlink" Target="https://www.3gpp.org/ftp/TSG_RAN/WG1_RL1/TSGR1_105-e/Docs/R1-2104666.zip" TargetMode="External" Id="Rc93144b8d744473f" /><Relationship Type="http://schemas.openxmlformats.org/officeDocument/2006/relationships/hyperlink" Target="https://webapp.etsi.org/teldir/ListPersDetails.asp?PersId=57198" TargetMode="External" Id="R661aef2a1eb04b63" /><Relationship Type="http://schemas.openxmlformats.org/officeDocument/2006/relationships/hyperlink" Target="https://portal.3gpp.org/desktopmodules/Release/ReleaseDetails.aspx?releaseId=192" TargetMode="External" Id="Rc0dd118ef16140ba" /><Relationship Type="http://schemas.openxmlformats.org/officeDocument/2006/relationships/hyperlink" Target="https://portal.3gpp.org/desktopmodules/WorkItem/WorkItemDetails.aspx?workitemId=860145" TargetMode="External" Id="R9b03a5480a854a26" /><Relationship Type="http://schemas.openxmlformats.org/officeDocument/2006/relationships/hyperlink" Target="https://www.3gpp.org/ftp/TSG_RAN/WG1_RL1/TSGR1_105-e/Docs/R1-2104667.zip" TargetMode="External" Id="R30c3e5ea0b364abb" /><Relationship Type="http://schemas.openxmlformats.org/officeDocument/2006/relationships/hyperlink" Target="https://webapp.etsi.org/teldir/ListPersDetails.asp?PersId=57198" TargetMode="External" Id="R08a1b1838d6c49c8" /><Relationship Type="http://schemas.openxmlformats.org/officeDocument/2006/relationships/hyperlink" Target="https://portal.3gpp.org/desktopmodules/Release/ReleaseDetails.aspx?releaseId=192" TargetMode="External" Id="R6472b674f1384049" /><Relationship Type="http://schemas.openxmlformats.org/officeDocument/2006/relationships/hyperlink" Target="https://portal.3gpp.org/desktopmodules/WorkItem/WorkItemDetails.aspx?workitemId=860146" TargetMode="External" Id="R2e043987f94c4a04" /><Relationship Type="http://schemas.openxmlformats.org/officeDocument/2006/relationships/hyperlink" Target="https://www.3gpp.org/ftp/TSG_RAN/WG1_RL1/TSGR1_105-e/Docs/R1-2104668.zip" TargetMode="External" Id="R9d61a0a8317c4525" /><Relationship Type="http://schemas.openxmlformats.org/officeDocument/2006/relationships/hyperlink" Target="https://webapp.etsi.org/teldir/ListPersDetails.asp?PersId=57198" TargetMode="External" Id="Ree1e1c2b875b4b5f" /><Relationship Type="http://schemas.openxmlformats.org/officeDocument/2006/relationships/hyperlink" Target="https://portal.3gpp.org/desktopmodules/Release/ReleaseDetails.aspx?releaseId=192" TargetMode="External" Id="Rf153e11900eb4057" /><Relationship Type="http://schemas.openxmlformats.org/officeDocument/2006/relationships/hyperlink" Target="https://portal.3gpp.org/desktopmodules/WorkItem/WorkItemDetails.aspx?workitemId=860146" TargetMode="External" Id="R932f916c85fd41b3" /><Relationship Type="http://schemas.openxmlformats.org/officeDocument/2006/relationships/hyperlink" Target="https://www.3gpp.org/ftp/TSG_RAN/WG1_RL1/TSGR1_105-e/Docs/R1-2104669.zip" TargetMode="External" Id="R96ab55b52b8a4499" /><Relationship Type="http://schemas.openxmlformats.org/officeDocument/2006/relationships/hyperlink" Target="https://webapp.etsi.org/teldir/ListPersDetails.asp?PersId=57198" TargetMode="External" Id="R873b75176ad743ee" /><Relationship Type="http://schemas.openxmlformats.org/officeDocument/2006/relationships/hyperlink" Target="https://portal.3gpp.org/desktopmodules/Release/ReleaseDetails.aspx?releaseId=192" TargetMode="External" Id="R04ff9ef06e9e4b67" /><Relationship Type="http://schemas.openxmlformats.org/officeDocument/2006/relationships/hyperlink" Target="https://portal.3gpp.org/desktopmodules/WorkItem/WorkItemDetails.aspx?workitemId=860146" TargetMode="External" Id="R1fc7563ce6c94f45" /><Relationship Type="http://schemas.openxmlformats.org/officeDocument/2006/relationships/hyperlink" Target="https://www.3gpp.org/ftp/TSG_RAN/WG1_RL1/TSGR1_105-e/Docs/R1-2104670.zip" TargetMode="External" Id="Ra072d69b45f54d30" /><Relationship Type="http://schemas.openxmlformats.org/officeDocument/2006/relationships/hyperlink" Target="https://webapp.etsi.org/teldir/ListPersDetails.asp?PersId=57198" TargetMode="External" Id="R9644786c1db54f0b" /><Relationship Type="http://schemas.openxmlformats.org/officeDocument/2006/relationships/hyperlink" Target="https://portal.3gpp.org/desktopmodules/Release/ReleaseDetails.aspx?releaseId=192" TargetMode="External" Id="R44d5dee4f7be4990" /><Relationship Type="http://schemas.openxmlformats.org/officeDocument/2006/relationships/hyperlink" Target="https://portal.3gpp.org/desktopmodules/WorkItem/WorkItemDetails.aspx?workitemId=860146" TargetMode="External" Id="Re77c4ba7942443c2" /><Relationship Type="http://schemas.openxmlformats.org/officeDocument/2006/relationships/hyperlink" Target="https://www.3gpp.org/ftp/TSG_RAN/WG1_RL1/TSGR1_105-e/Docs/R1-2104671.zip" TargetMode="External" Id="R73f7bf8466704102" /><Relationship Type="http://schemas.openxmlformats.org/officeDocument/2006/relationships/hyperlink" Target="https://webapp.etsi.org/teldir/ListPersDetails.asp?PersId=57198" TargetMode="External" Id="Re99a6220a1584a81" /><Relationship Type="http://schemas.openxmlformats.org/officeDocument/2006/relationships/hyperlink" Target="https://portal.3gpp.org/desktopmodules/Release/ReleaseDetails.aspx?releaseId=192" TargetMode="External" Id="Rcb0b1cb8b86442d5" /><Relationship Type="http://schemas.openxmlformats.org/officeDocument/2006/relationships/hyperlink" Target="https://portal.3gpp.org/desktopmodules/WorkItem/WorkItemDetails.aspx?workitemId=900160" TargetMode="External" Id="R2451ddc6b0ac4a1a" /><Relationship Type="http://schemas.openxmlformats.org/officeDocument/2006/relationships/hyperlink" Target="https://www.3gpp.org/ftp/TSG_RAN/WG1_RL1/TSGR1_105-e/Docs/R1-2104672.zip" TargetMode="External" Id="Raa00aaee77874c50" /><Relationship Type="http://schemas.openxmlformats.org/officeDocument/2006/relationships/hyperlink" Target="https://webapp.etsi.org/teldir/ListPersDetails.asp?PersId=57198" TargetMode="External" Id="R5dade03e9de740e6" /><Relationship Type="http://schemas.openxmlformats.org/officeDocument/2006/relationships/hyperlink" Target="https://portal.3gpp.org/desktopmodules/Release/ReleaseDetails.aspx?releaseId=192" TargetMode="External" Id="Re97e0548765e4785" /><Relationship Type="http://schemas.openxmlformats.org/officeDocument/2006/relationships/hyperlink" Target="https://portal.3gpp.org/desktopmodules/WorkItem/WorkItemDetails.aspx?workitemId=900160" TargetMode="External" Id="R0cafed287aa14665" /><Relationship Type="http://schemas.openxmlformats.org/officeDocument/2006/relationships/hyperlink" Target="https://www.3gpp.org/ftp/TSG_RAN/WG1_RL1/TSGR1_105-e/Docs/R1-2104673.zip" TargetMode="External" Id="R2875ac4c6ba84280" /><Relationship Type="http://schemas.openxmlformats.org/officeDocument/2006/relationships/hyperlink" Target="https://webapp.etsi.org/teldir/ListPersDetails.asp?PersId=57198" TargetMode="External" Id="R2d06592b98584177" /><Relationship Type="http://schemas.openxmlformats.org/officeDocument/2006/relationships/hyperlink" Target="https://portal.3gpp.org/desktopmodules/Release/ReleaseDetails.aspx?releaseId=192" TargetMode="External" Id="Rce42afc3f391468d" /><Relationship Type="http://schemas.openxmlformats.org/officeDocument/2006/relationships/hyperlink" Target="https://portal.3gpp.org/desktopmodules/WorkItem/WorkItemDetails.aspx?workitemId=900160" TargetMode="External" Id="R219561f74aa340be" /><Relationship Type="http://schemas.openxmlformats.org/officeDocument/2006/relationships/hyperlink" Target="https://www.3gpp.org/ftp/TSG_RAN/WG1_RL1/TSGR1_105-e/Docs/R1-2104674.zip" TargetMode="External" Id="R01d43346274a4f56" /><Relationship Type="http://schemas.openxmlformats.org/officeDocument/2006/relationships/hyperlink" Target="https://webapp.etsi.org/teldir/ListPersDetails.asp?PersId=57198" TargetMode="External" Id="Radff5436673342b9" /><Relationship Type="http://schemas.openxmlformats.org/officeDocument/2006/relationships/hyperlink" Target="https://portal.3gpp.org/desktopmodules/Release/ReleaseDetails.aspx?releaseId=192" TargetMode="External" Id="R5e7f5f93ac924553" /><Relationship Type="http://schemas.openxmlformats.org/officeDocument/2006/relationships/hyperlink" Target="https://portal.3gpp.org/desktopmodules/WorkItem/WorkItemDetails.aspx?workitemId=900160" TargetMode="External" Id="Ra7797dfe662d43a6" /><Relationship Type="http://schemas.openxmlformats.org/officeDocument/2006/relationships/hyperlink" Target="https://www.3gpp.org/ftp/TSG_RAN/WG1_RL1/TSGR1_105-e/Docs/R1-2104675.zip" TargetMode="External" Id="R9d4d226c50c143ad" /><Relationship Type="http://schemas.openxmlformats.org/officeDocument/2006/relationships/hyperlink" Target="https://webapp.etsi.org/teldir/ListPersDetails.asp?PersId=57198" TargetMode="External" Id="R717b623d1fb64da7" /><Relationship Type="http://schemas.openxmlformats.org/officeDocument/2006/relationships/hyperlink" Target="https://portal.3gpp.org/desktopmodules/Release/ReleaseDetails.aspx?releaseId=192" TargetMode="External" Id="R59644305628844d1" /><Relationship Type="http://schemas.openxmlformats.org/officeDocument/2006/relationships/hyperlink" Target="https://portal.3gpp.org/desktopmodules/WorkItem/WorkItemDetails.aspx?workitemId=900160" TargetMode="External" Id="R8276e8ca38b6443c" /><Relationship Type="http://schemas.openxmlformats.org/officeDocument/2006/relationships/hyperlink" Target="https://www.3gpp.org/ftp/TSG_RAN/WG1_RL1/TSGR1_105-e/Docs/R1-2104676.zip" TargetMode="External" Id="Rd32fc30ef34d476f" /><Relationship Type="http://schemas.openxmlformats.org/officeDocument/2006/relationships/hyperlink" Target="https://webapp.etsi.org/teldir/ListPersDetails.asp?PersId=57198" TargetMode="External" Id="Rd681adfb904448ed" /><Relationship Type="http://schemas.openxmlformats.org/officeDocument/2006/relationships/hyperlink" Target="https://portal.3gpp.org/desktopmodules/Release/ReleaseDetails.aspx?releaseId=192" TargetMode="External" Id="Rfbc8e621d69a44e3" /><Relationship Type="http://schemas.openxmlformats.org/officeDocument/2006/relationships/hyperlink" Target="https://portal.3gpp.org/desktopmodules/WorkItem/WorkItemDetails.aspx?workitemId=900160" TargetMode="External" Id="R42ce63ec06474f45" /><Relationship Type="http://schemas.openxmlformats.org/officeDocument/2006/relationships/hyperlink" Target="https://www.3gpp.org/ftp/TSG_RAN/WG1_RL1/TSGR1_105-e/Docs/R1-2104677.zip" TargetMode="External" Id="R0ca21a30e61e4f6a" /><Relationship Type="http://schemas.openxmlformats.org/officeDocument/2006/relationships/hyperlink" Target="https://webapp.etsi.org/teldir/ListPersDetails.asp?PersId=57198" TargetMode="External" Id="R852c33359309430b" /><Relationship Type="http://schemas.openxmlformats.org/officeDocument/2006/relationships/hyperlink" Target="https://portal.3gpp.org/desktopmodules/Release/ReleaseDetails.aspx?releaseId=192" TargetMode="External" Id="R248a74edc53545a5" /><Relationship Type="http://schemas.openxmlformats.org/officeDocument/2006/relationships/hyperlink" Target="https://portal.3gpp.org/desktopmodules/WorkItem/WorkItemDetails.aspx?workitemId=900162" TargetMode="External" Id="Re42ff9ff95da4df5" /><Relationship Type="http://schemas.openxmlformats.org/officeDocument/2006/relationships/hyperlink" Target="https://www.3gpp.org/ftp/TSG_RAN/WG1_RL1/TSGR1_105-e/Docs/R1-2104678.zip" TargetMode="External" Id="R2458bb02c1774734" /><Relationship Type="http://schemas.openxmlformats.org/officeDocument/2006/relationships/hyperlink" Target="https://webapp.etsi.org/teldir/ListPersDetails.asp?PersId=57198" TargetMode="External" Id="Rda37187d8007400e" /><Relationship Type="http://schemas.openxmlformats.org/officeDocument/2006/relationships/hyperlink" Target="https://portal.3gpp.org/desktopmodules/Release/ReleaseDetails.aspx?releaseId=192" TargetMode="External" Id="R62a1259c7dec4aaf" /><Relationship Type="http://schemas.openxmlformats.org/officeDocument/2006/relationships/hyperlink" Target="https://portal.3gpp.org/desktopmodules/WorkItem/WorkItemDetails.aspx?workitemId=900162" TargetMode="External" Id="R5fbed856f798432b" /><Relationship Type="http://schemas.openxmlformats.org/officeDocument/2006/relationships/hyperlink" Target="https://www.3gpp.org/ftp/TSG_RAN/WG1_RL1/TSGR1_105-e/Docs/R1-2104679.zip" TargetMode="External" Id="R89d57367d349428a" /><Relationship Type="http://schemas.openxmlformats.org/officeDocument/2006/relationships/hyperlink" Target="https://webapp.etsi.org/teldir/ListPersDetails.asp?PersId=57198" TargetMode="External" Id="R1f3df5f01fbb4f7d" /><Relationship Type="http://schemas.openxmlformats.org/officeDocument/2006/relationships/hyperlink" Target="https://portal.3gpp.org/desktopmodules/Release/ReleaseDetails.aspx?releaseId=192" TargetMode="External" Id="Rdcb582ffebdb412f" /><Relationship Type="http://schemas.openxmlformats.org/officeDocument/2006/relationships/hyperlink" Target="https://portal.3gpp.org/desktopmodules/WorkItem/WorkItemDetails.aspx?workitemId=900162" TargetMode="External" Id="R7256b2fdc3734934" /><Relationship Type="http://schemas.openxmlformats.org/officeDocument/2006/relationships/hyperlink" Target="https://www.3gpp.org/ftp/TSG_RAN/WG1_RL1/TSGR1_105-e/Docs/R1-2104680.zip" TargetMode="External" Id="R9fd7a6da437546f6" /><Relationship Type="http://schemas.openxmlformats.org/officeDocument/2006/relationships/hyperlink" Target="https://webapp.etsi.org/teldir/ListPersDetails.asp?PersId=57198" TargetMode="External" Id="Ree97f7b273f645cc" /><Relationship Type="http://schemas.openxmlformats.org/officeDocument/2006/relationships/hyperlink" Target="https://portal.3gpp.org/desktopmodules/Release/ReleaseDetails.aspx?releaseId=192" TargetMode="External" Id="R6ee286e419e647ea" /><Relationship Type="http://schemas.openxmlformats.org/officeDocument/2006/relationships/hyperlink" Target="https://portal.3gpp.org/desktopmodules/WorkItem/WorkItemDetails.aspx?workitemId=900162" TargetMode="External" Id="R8623d20c9ef544d2" /><Relationship Type="http://schemas.openxmlformats.org/officeDocument/2006/relationships/hyperlink" Target="https://www.3gpp.org/ftp/TSG_RAN/WG1_RL1/TSGR1_105-e/Docs/R1-2104681.zip" TargetMode="External" Id="Rbd7fbca503b843b8" /><Relationship Type="http://schemas.openxmlformats.org/officeDocument/2006/relationships/hyperlink" Target="https://webapp.etsi.org/teldir/ListPersDetails.asp?PersId=57198" TargetMode="External" Id="Rdb86ad5e7cad4997" /><Relationship Type="http://schemas.openxmlformats.org/officeDocument/2006/relationships/hyperlink" Target="https://portal.3gpp.org/desktopmodules/Release/ReleaseDetails.aspx?releaseId=192" TargetMode="External" Id="R1501c28f92b447eb" /><Relationship Type="http://schemas.openxmlformats.org/officeDocument/2006/relationships/hyperlink" Target="https://portal.3gpp.org/desktopmodules/WorkItem/WorkItemDetails.aspx?workitemId=900162" TargetMode="External" Id="R48f914cd2e7f401c" /><Relationship Type="http://schemas.openxmlformats.org/officeDocument/2006/relationships/hyperlink" Target="https://www.3gpp.org/ftp/TSG_RAN/WG1_RL1/TSGR1_105-e/Docs/R1-2104682.zip" TargetMode="External" Id="R35f54e93c3d740e0" /><Relationship Type="http://schemas.openxmlformats.org/officeDocument/2006/relationships/hyperlink" Target="https://webapp.etsi.org/teldir/ListPersDetails.asp?PersId=57198" TargetMode="External" Id="R3841758ca03540a1" /><Relationship Type="http://schemas.openxmlformats.org/officeDocument/2006/relationships/hyperlink" Target="https://portal.3gpp.org/desktopmodules/Release/ReleaseDetails.aspx?releaseId=192" TargetMode="External" Id="R3cee7f9adc8c4347" /><Relationship Type="http://schemas.openxmlformats.org/officeDocument/2006/relationships/hyperlink" Target="https://portal.3gpp.org/desktopmodules/WorkItem/WorkItemDetails.aspx?workitemId=860147" TargetMode="External" Id="Ra55ca7db6de34bb2" /><Relationship Type="http://schemas.openxmlformats.org/officeDocument/2006/relationships/hyperlink" Target="https://www.3gpp.org/ftp/TSG_RAN/WG1_RL1/TSGR1_105-e/Docs/R1-2104683.zip" TargetMode="External" Id="R4c8243625b4c4b78" /><Relationship Type="http://schemas.openxmlformats.org/officeDocument/2006/relationships/hyperlink" Target="https://webapp.etsi.org/teldir/ListPersDetails.asp?PersId=57198" TargetMode="External" Id="R398035b1189849d0" /><Relationship Type="http://schemas.openxmlformats.org/officeDocument/2006/relationships/hyperlink" Target="https://portal.3gpp.org/desktopmodules/Release/ReleaseDetails.aspx?releaseId=192" TargetMode="External" Id="R6b25595b1a364b30" /><Relationship Type="http://schemas.openxmlformats.org/officeDocument/2006/relationships/hyperlink" Target="https://portal.3gpp.org/desktopmodules/WorkItem/WorkItemDetails.aspx?workitemId=860147" TargetMode="External" Id="R6aaac4d780fd4679" /><Relationship Type="http://schemas.openxmlformats.org/officeDocument/2006/relationships/hyperlink" Target="https://www.3gpp.org/ftp/TSG_RAN/WG1_RL1/TSGR1_105-e/Docs/R1-2104684.zip" TargetMode="External" Id="R8f811348e8394ce0" /><Relationship Type="http://schemas.openxmlformats.org/officeDocument/2006/relationships/hyperlink" Target="https://webapp.etsi.org/teldir/ListPersDetails.asp?PersId=57198" TargetMode="External" Id="R8ba6bd8efeca4125" /><Relationship Type="http://schemas.openxmlformats.org/officeDocument/2006/relationships/hyperlink" Target="https://portal.3gpp.org/desktopmodules/Release/ReleaseDetails.aspx?releaseId=192" TargetMode="External" Id="R38bacaa26040465b" /><Relationship Type="http://schemas.openxmlformats.org/officeDocument/2006/relationships/hyperlink" Target="https://portal.3gpp.org/desktopmodules/WorkItem/WorkItemDetails.aspx?workitemId=860147" TargetMode="External" Id="R2c2260d289a74a69" /><Relationship Type="http://schemas.openxmlformats.org/officeDocument/2006/relationships/hyperlink" Target="https://www.3gpp.org/ftp/TSG_RAN/WG1_RL1/TSGR1_105-e/Docs/R1-2104685.zip" TargetMode="External" Id="Rd667a8c55cfd44b9" /><Relationship Type="http://schemas.openxmlformats.org/officeDocument/2006/relationships/hyperlink" Target="https://webapp.etsi.org/teldir/ListPersDetails.asp?PersId=57198" TargetMode="External" Id="Ra7b84ef44df24036" /><Relationship Type="http://schemas.openxmlformats.org/officeDocument/2006/relationships/hyperlink" Target="https://portal.3gpp.org/desktopmodules/Release/ReleaseDetails.aspx?releaseId=192" TargetMode="External" Id="Rf1e433958c684a33" /><Relationship Type="http://schemas.openxmlformats.org/officeDocument/2006/relationships/hyperlink" Target="https://portal.3gpp.org/desktopmodules/WorkItem/WorkItemDetails.aspx?workitemId=900161" TargetMode="External" Id="Rb9a0f9e138fd4629" /><Relationship Type="http://schemas.openxmlformats.org/officeDocument/2006/relationships/hyperlink" Target="https://www.3gpp.org/ftp/TSG_RAN/WG1_RL1/TSGR1_105-e/Docs/R1-2104686.zip" TargetMode="External" Id="R1dc091ab7abf47ea" /><Relationship Type="http://schemas.openxmlformats.org/officeDocument/2006/relationships/hyperlink" Target="https://webapp.etsi.org/teldir/ListPersDetails.asp?PersId=57198" TargetMode="External" Id="R0ba7691789764fe4" /><Relationship Type="http://schemas.openxmlformats.org/officeDocument/2006/relationships/hyperlink" Target="https://portal.3gpp.org/desktopmodules/Release/ReleaseDetails.aspx?releaseId=192" TargetMode="External" Id="R090e78bfc3e64834" /><Relationship Type="http://schemas.openxmlformats.org/officeDocument/2006/relationships/hyperlink" Target="https://portal.3gpp.org/desktopmodules/WorkItem/WorkItemDetails.aspx?workitemId=900161" TargetMode="External" Id="R6370714b24e84e96" /><Relationship Type="http://schemas.openxmlformats.org/officeDocument/2006/relationships/hyperlink" Target="https://www.3gpp.org/ftp/TSG_RAN/WG1_RL1/TSGR1_105-e/Docs/R1-2104687.zip" TargetMode="External" Id="Rac3ac669ff9a4463" /><Relationship Type="http://schemas.openxmlformats.org/officeDocument/2006/relationships/hyperlink" Target="https://webapp.etsi.org/teldir/ListPersDetails.asp?PersId=57198" TargetMode="External" Id="Rf89bc369478145ac" /><Relationship Type="http://schemas.openxmlformats.org/officeDocument/2006/relationships/hyperlink" Target="https://portal.3gpp.org/desktopmodules/Release/ReleaseDetails.aspx?releaseId=192" TargetMode="External" Id="R561b139d49054df8" /><Relationship Type="http://schemas.openxmlformats.org/officeDocument/2006/relationships/hyperlink" Target="https://portal.3gpp.org/desktopmodules/WorkItem/WorkItemDetails.aspx?workitemId=900161" TargetMode="External" Id="R5e831f38fdcf4357" /><Relationship Type="http://schemas.openxmlformats.org/officeDocument/2006/relationships/hyperlink" Target="https://www.3gpp.org/ftp/TSG_RAN/WG1_RL1/TSGR1_105-e/Docs/R1-2104688.zip" TargetMode="External" Id="R71ce52adf0bc438f" /><Relationship Type="http://schemas.openxmlformats.org/officeDocument/2006/relationships/hyperlink" Target="https://webapp.etsi.org/teldir/ListPersDetails.asp?PersId=57198" TargetMode="External" Id="Rbaa154ed233841da" /><Relationship Type="http://schemas.openxmlformats.org/officeDocument/2006/relationships/hyperlink" Target="https://portal.3gpp.org/desktopmodules/Release/ReleaseDetails.aspx?releaseId=192" TargetMode="External" Id="R45352c529a934d3d" /><Relationship Type="http://schemas.openxmlformats.org/officeDocument/2006/relationships/hyperlink" Target="https://portal.3gpp.org/desktopmodules/WorkItem/WorkItemDetails.aspx?workitemId=900161" TargetMode="External" Id="R6477a3d3d917473e" /><Relationship Type="http://schemas.openxmlformats.org/officeDocument/2006/relationships/hyperlink" Target="https://www.3gpp.org/ftp/TSG_RAN/WG1_RL1/TSGR1_105-e/Docs/R1-2104689.zip" TargetMode="External" Id="R23efad98c5124031" /><Relationship Type="http://schemas.openxmlformats.org/officeDocument/2006/relationships/hyperlink" Target="https://webapp.etsi.org/teldir/ListPersDetails.asp?PersId=57198" TargetMode="External" Id="R243a5e6cdc0c4524" /><Relationship Type="http://schemas.openxmlformats.org/officeDocument/2006/relationships/hyperlink" Target="https://portal.3gpp.org/desktopmodules/Release/ReleaseDetails.aspx?releaseId=192" TargetMode="External" Id="R3faf96691db54c95" /><Relationship Type="http://schemas.openxmlformats.org/officeDocument/2006/relationships/hyperlink" Target="https://portal.3gpp.org/desktopmodules/WorkItem/WorkItemDetails.aspx?workitemId=900161" TargetMode="External" Id="Rb38d49bae423418f" /><Relationship Type="http://schemas.openxmlformats.org/officeDocument/2006/relationships/hyperlink" Target="https://www.3gpp.org/ftp/TSG_RAN/WG1_RL1/TSGR1_105-e/Docs/R1-2104690.zip" TargetMode="External" Id="R4f5da2462025488e" /><Relationship Type="http://schemas.openxmlformats.org/officeDocument/2006/relationships/hyperlink" Target="https://webapp.etsi.org/teldir/ListPersDetails.asp?PersId=57198" TargetMode="External" Id="R7869d37fada64825" /><Relationship Type="http://schemas.openxmlformats.org/officeDocument/2006/relationships/hyperlink" Target="https://portal.3gpp.org/desktopmodules/Release/ReleaseDetails.aspx?releaseId=192" TargetMode="External" Id="R0fa24d57fcf249a2" /><Relationship Type="http://schemas.openxmlformats.org/officeDocument/2006/relationships/hyperlink" Target="https://portal.3gpp.org/desktopmodules/WorkItem/WorkItemDetails.aspx?workitemId=860150" TargetMode="External" Id="Rf8aac801df2a41a1" /><Relationship Type="http://schemas.openxmlformats.org/officeDocument/2006/relationships/hyperlink" Target="https://www.3gpp.org/ftp/TSG_RAN/WG1_RL1/TSGR1_105-e/Docs/R1-2104691.zip" TargetMode="External" Id="R56ac4fde21614133" /><Relationship Type="http://schemas.openxmlformats.org/officeDocument/2006/relationships/hyperlink" Target="https://webapp.etsi.org/teldir/ListPersDetails.asp?PersId=57198" TargetMode="External" Id="R53c7b5ed0f84498a" /><Relationship Type="http://schemas.openxmlformats.org/officeDocument/2006/relationships/hyperlink" Target="https://portal.3gpp.org/desktopmodules/Release/ReleaseDetails.aspx?releaseId=192" TargetMode="External" Id="R1c6e317c310540bd" /><Relationship Type="http://schemas.openxmlformats.org/officeDocument/2006/relationships/hyperlink" Target="https://portal.3gpp.org/desktopmodules/WorkItem/WorkItemDetails.aspx?workitemId=860150" TargetMode="External" Id="R85ef58df77294414" /><Relationship Type="http://schemas.openxmlformats.org/officeDocument/2006/relationships/hyperlink" Target="https://www.3gpp.org/ftp/TSG_RAN/WG1_RL1/TSGR1_105-e/Docs/R1-2104692.zip" TargetMode="External" Id="R0c0cf527eb2643e8" /><Relationship Type="http://schemas.openxmlformats.org/officeDocument/2006/relationships/hyperlink" Target="https://webapp.etsi.org/teldir/ListPersDetails.asp?PersId=57198" TargetMode="External" Id="R7df204c400394929" /><Relationship Type="http://schemas.openxmlformats.org/officeDocument/2006/relationships/hyperlink" Target="https://portal.3gpp.org/desktopmodules/Release/ReleaseDetails.aspx?releaseId=192" TargetMode="External" Id="Rd29d2d28eb664932" /><Relationship Type="http://schemas.openxmlformats.org/officeDocument/2006/relationships/hyperlink" Target="https://portal.3gpp.org/desktopmodules/WorkItem/WorkItemDetails.aspx?workitemId=860150" TargetMode="External" Id="R8a4645a53d3d4281" /><Relationship Type="http://schemas.openxmlformats.org/officeDocument/2006/relationships/hyperlink" Target="https://www.3gpp.org/ftp/TSG_RAN/WG1_RL1/TSGR1_105-e/Docs/R1-2104693.zip" TargetMode="External" Id="R0f813d37ffcb42ba" /><Relationship Type="http://schemas.openxmlformats.org/officeDocument/2006/relationships/hyperlink" Target="https://webapp.etsi.org/teldir/ListPersDetails.asp?PersId=57198" TargetMode="External" Id="Rcb1526146cae43d1" /><Relationship Type="http://schemas.openxmlformats.org/officeDocument/2006/relationships/hyperlink" Target="https://portal.3gpp.org/desktopmodules/Release/ReleaseDetails.aspx?releaseId=192" TargetMode="External" Id="R4ef117596dbd404b" /><Relationship Type="http://schemas.openxmlformats.org/officeDocument/2006/relationships/hyperlink" Target="https://portal.3gpp.org/desktopmodules/WorkItem/WorkItemDetails.aspx?workitemId=860142" TargetMode="External" Id="Rb8f8064a5f944cc2" /><Relationship Type="http://schemas.openxmlformats.org/officeDocument/2006/relationships/hyperlink" Target="https://www.3gpp.org/ftp/TSG_RAN/WG1_RL1/TSGR1_105-e/Docs/R1-2104694.zip" TargetMode="External" Id="Rf556ed94ab9e4a8b" /><Relationship Type="http://schemas.openxmlformats.org/officeDocument/2006/relationships/hyperlink" Target="https://webapp.etsi.org/teldir/ListPersDetails.asp?PersId=57198" TargetMode="External" Id="R0d4274a62bcb49a7" /><Relationship Type="http://schemas.openxmlformats.org/officeDocument/2006/relationships/hyperlink" Target="https://portal.3gpp.org/ngppapp/CreateTdoc.aspx?mode=view&amp;contributionId=1228499" TargetMode="External" Id="R256712bc65d947bf" /><Relationship Type="http://schemas.openxmlformats.org/officeDocument/2006/relationships/hyperlink" Target="https://portal.3gpp.org/desktopmodules/Release/ReleaseDetails.aspx?releaseId=192" TargetMode="External" Id="Rb6f0f702732e41d9" /><Relationship Type="http://schemas.openxmlformats.org/officeDocument/2006/relationships/hyperlink" Target="https://portal.3gpp.org/desktopmodules/WorkItem/WorkItemDetails.aspx?workitemId=860142" TargetMode="External" Id="R34c880466f0e4327" /><Relationship Type="http://schemas.openxmlformats.org/officeDocument/2006/relationships/hyperlink" Target="https://www.3gpp.org/ftp/TSG_RAN/WG1_RL1/TSGR1_105-e/Docs/R1-2104695.zip" TargetMode="External" Id="R9af56ea36d234653" /><Relationship Type="http://schemas.openxmlformats.org/officeDocument/2006/relationships/hyperlink" Target="https://webapp.etsi.org/teldir/ListPersDetails.asp?PersId=57198" TargetMode="External" Id="Rab2a683f5bc642e5" /><Relationship Type="http://schemas.openxmlformats.org/officeDocument/2006/relationships/hyperlink" Target="https://portal.3gpp.org/desktopmodules/Release/ReleaseDetails.aspx?releaseId=192" TargetMode="External" Id="Ra61eb982429845b1" /><Relationship Type="http://schemas.openxmlformats.org/officeDocument/2006/relationships/hyperlink" Target="https://portal.3gpp.org/desktopmodules/WorkItem/WorkItemDetails.aspx?workitemId=860148" TargetMode="External" Id="R7c5231988bb042d2" /><Relationship Type="http://schemas.openxmlformats.org/officeDocument/2006/relationships/hyperlink" Target="https://www.3gpp.org/ftp/TSG_RAN/WG1_RL1/TSGR1_105-e/Docs/R1-2104696.zip" TargetMode="External" Id="R1c26a48662134274" /><Relationship Type="http://schemas.openxmlformats.org/officeDocument/2006/relationships/hyperlink" Target="https://webapp.etsi.org/teldir/ListPersDetails.asp?PersId=57198" TargetMode="External" Id="Rc0b110c20eaf4162" /><Relationship Type="http://schemas.openxmlformats.org/officeDocument/2006/relationships/hyperlink" Target="https://portal.3gpp.org/desktopmodules/Release/ReleaseDetails.aspx?releaseId=192" TargetMode="External" Id="R33005ab7a2274f04" /><Relationship Type="http://schemas.openxmlformats.org/officeDocument/2006/relationships/hyperlink" Target="https://portal.3gpp.org/desktopmodules/WorkItem/WorkItemDetails.aspx?workitemId=860148" TargetMode="External" Id="R3fd42bdbc65c47d8" /><Relationship Type="http://schemas.openxmlformats.org/officeDocument/2006/relationships/hyperlink" Target="https://www.3gpp.org/ftp/TSG_RAN/WG1_RL1/TSGR1_105-e/Docs/R1-2104697.zip" TargetMode="External" Id="R4bab1dba29f34c2c" /><Relationship Type="http://schemas.openxmlformats.org/officeDocument/2006/relationships/hyperlink" Target="https://webapp.etsi.org/teldir/ListPersDetails.asp?PersId=57198" TargetMode="External" Id="R244c2aab2ff94954" /><Relationship Type="http://schemas.openxmlformats.org/officeDocument/2006/relationships/hyperlink" Target="https://portal.3gpp.org/desktopmodules/Release/ReleaseDetails.aspx?releaseId=192" TargetMode="External" Id="Rbdd723a03bc442a2" /><Relationship Type="http://schemas.openxmlformats.org/officeDocument/2006/relationships/hyperlink" Target="https://portal.3gpp.org/desktopmodules/WorkItem/WorkItemDetails.aspx?workitemId=860148" TargetMode="External" Id="R6cd89fbc9d70450b" /><Relationship Type="http://schemas.openxmlformats.org/officeDocument/2006/relationships/hyperlink" Target="https://www.3gpp.org/ftp/TSG_RAN/WG1_RL1/TSGR1_105-e/Docs/R1-2104698.zip" TargetMode="External" Id="Rb0a4a9b772f1435e" /><Relationship Type="http://schemas.openxmlformats.org/officeDocument/2006/relationships/hyperlink" Target="https://webapp.etsi.org/teldir/ListPersDetails.asp?PersId=57198" TargetMode="External" Id="R8df885e81cf64947" /><Relationship Type="http://schemas.openxmlformats.org/officeDocument/2006/relationships/hyperlink" Target="https://portal.3gpp.org/ngppapp/CreateTdoc.aspx?mode=view&amp;contributionId=1228393" TargetMode="External" Id="R7828466907f74332" /><Relationship Type="http://schemas.openxmlformats.org/officeDocument/2006/relationships/hyperlink" Target="https://portal.3gpp.org/desktopmodules/Release/ReleaseDetails.aspx?releaseId=192" TargetMode="External" Id="R20179160f1a54309" /><Relationship Type="http://schemas.openxmlformats.org/officeDocument/2006/relationships/hyperlink" Target="https://portal.3gpp.org/desktopmodules/WorkItem/WorkItemDetails.aspx?workitemId=860143" TargetMode="External" Id="Rbe9dcf2950024d06" /><Relationship Type="http://schemas.openxmlformats.org/officeDocument/2006/relationships/hyperlink" Target="https://www.3gpp.org/ftp/TSG_RAN/WG1_RL1/TSGR1_105-e/Docs/R1-2104699.zip" TargetMode="External" Id="Re40dfeffdde845a6" /><Relationship Type="http://schemas.openxmlformats.org/officeDocument/2006/relationships/hyperlink" Target="https://webapp.etsi.org/teldir/ListPersDetails.asp?PersId=57198" TargetMode="External" Id="R2c295536dcd74418" /><Relationship Type="http://schemas.openxmlformats.org/officeDocument/2006/relationships/hyperlink" Target="https://portal.3gpp.org/desktopmodules/Release/ReleaseDetails.aspx?releaseId=192" TargetMode="External" Id="Rb3e2718aea0a4c06" /><Relationship Type="http://schemas.openxmlformats.org/officeDocument/2006/relationships/hyperlink" Target="https://portal.3gpp.org/desktopmodules/WorkItem/WorkItemDetails.aspx?workitemId=860149" TargetMode="External" Id="R358b6b7feb7e4040" /><Relationship Type="http://schemas.openxmlformats.org/officeDocument/2006/relationships/hyperlink" Target="https://www.3gpp.org/ftp/TSG_RAN/WG1_RL1/TSGR1_105-e/Docs/R1-2104700.zip" TargetMode="External" Id="R0fe7e9b7aa644c62" /><Relationship Type="http://schemas.openxmlformats.org/officeDocument/2006/relationships/hyperlink" Target="https://webapp.etsi.org/teldir/ListPersDetails.asp?PersId=57198" TargetMode="External" Id="R2a1d58ecca26479b" /><Relationship Type="http://schemas.openxmlformats.org/officeDocument/2006/relationships/hyperlink" Target="https://portal.3gpp.org/desktopmodules/Release/ReleaseDetails.aspx?releaseId=192" TargetMode="External" Id="R0419e2f7674a495a" /><Relationship Type="http://schemas.openxmlformats.org/officeDocument/2006/relationships/hyperlink" Target="https://portal.3gpp.org/desktopmodules/WorkItem/WorkItemDetails.aspx?workitemId=860062" TargetMode="External" Id="R579a578c2457482f" /><Relationship Type="http://schemas.openxmlformats.org/officeDocument/2006/relationships/hyperlink" Target="https://www.3gpp.org/ftp/TSG_RAN/WG1_RL1/TSGR1_105-e/Docs/R1-2104701.zip" TargetMode="External" Id="Re0e5d09a414f4613" /><Relationship Type="http://schemas.openxmlformats.org/officeDocument/2006/relationships/hyperlink" Target="https://webapp.etsi.org/teldir/ListPersDetails.asp?PersId=57198" TargetMode="External" Id="R2ea5637997954043" /><Relationship Type="http://schemas.openxmlformats.org/officeDocument/2006/relationships/hyperlink" Target="https://portal.3gpp.org/desktopmodules/Release/ReleaseDetails.aspx?releaseId=192" TargetMode="External" Id="Rd731f2e648fb4b6e" /><Relationship Type="http://schemas.openxmlformats.org/officeDocument/2006/relationships/hyperlink" Target="https://portal.3gpp.org/desktopmodules/WorkItem/WorkItemDetails.aspx?workitemId=860062" TargetMode="External" Id="R89757309c8304738" /><Relationship Type="http://schemas.openxmlformats.org/officeDocument/2006/relationships/hyperlink" Target="https://www.3gpp.org/ftp/TSG_RAN/WG1_RL1/TSGR1_105-e/Docs/R1-2104702.zip" TargetMode="External" Id="Ra30238a15e7a4cbe" /><Relationship Type="http://schemas.openxmlformats.org/officeDocument/2006/relationships/hyperlink" Target="https://webapp.etsi.org/teldir/ListPersDetails.asp?PersId=57198" TargetMode="External" Id="Re872c07bc67346b1" /><Relationship Type="http://schemas.openxmlformats.org/officeDocument/2006/relationships/hyperlink" Target="https://portal.3gpp.org/desktopmodules/Release/ReleaseDetails.aspx?releaseId=192" TargetMode="External" Id="Ra09ba41c63984b7b" /><Relationship Type="http://schemas.openxmlformats.org/officeDocument/2006/relationships/hyperlink" Target="https://portal.3gpp.org/desktopmodules/WorkItem/WorkItemDetails.aspx?workitemId=860062" TargetMode="External" Id="R258cffb2fc0c4371" /><Relationship Type="http://schemas.openxmlformats.org/officeDocument/2006/relationships/hyperlink" Target="https://www.3gpp.org/ftp/TSG_RAN/WG1_RL1/TSGR1_105-e/Docs/R1-2104703.zip" TargetMode="External" Id="R8f68698dad254287" /><Relationship Type="http://schemas.openxmlformats.org/officeDocument/2006/relationships/hyperlink" Target="https://webapp.etsi.org/teldir/ListPersDetails.asp?PersId=57198" TargetMode="External" Id="Rea251175d5654bcf" /><Relationship Type="http://schemas.openxmlformats.org/officeDocument/2006/relationships/hyperlink" Target="https://portal.3gpp.org/desktopmodules/Release/ReleaseDetails.aspx?releaseId=192" TargetMode="External" Id="R785cf7e450464054" /><Relationship Type="http://schemas.openxmlformats.org/officeDocument/2006/relationships/hyperlink" Target="https://portal.3gpp.org/desktopmodules/WorkItem/WorkItemDetails.aspx?workitemId=860062" TargetMode="External" Id="R0ab2059dd5854760" /><Relationship Type="http://schemas.openxmlformats.org/officeDocument/2006/relationships/hyperlink" Target="https://www.3gpp.org/ftp/TSG_RAN/WG1_RL1/TSGR1_105-e/Docs/R1-2104704.zip" TargetMode="External" Id="R22b6d10379c149cc" /><Relationship Type="http://schemas.openxmlformats.org/officeDocument/2006/relationships/hyperlink" Target="https://webapp.etsi.org/teldir/ListPersDetails.asp?PersId=57198" TargetMode="External" Id="R3a6ff6df23ba4b4d" /><Relationship Type="http://schemas.openxmlformats.org/officeDocument/2006/relationships/hyperlink" Target="https://portal.3gpp.org/desktopmodules/Release/ReleaseDetails.aspx?releaseId=192" TargetMode="External" Id="R364fcc040ef14e67" /><Relationship Type="http://schemas.openxmlformats.org/officeDocument/2006/relationships/hyperlink" Target="https://portal.3gpp.org/desktopmodules/WorkItem/WorkItemDetails.aspx?workitemId=860062" TargetMode="External" Id="R1d966a1e939e436a" /><Relationship Type="http://schemas.openxmlformats.org/officeDocument/2006/relationships/hyperlink" Target="https://www.3gpp.org/ftp/TSG_RAN/WG1_RL1/TSGR1_105-e/Docs/R1-2104705.zip" TargetMode="External" Id="R1d17ab7647324a6d" /><Relationship Type="http://schemas.openxmlformats.org/officeDocument/2006/relationships/hyperlink" Target="https://webapp.etsi.org/teldir/ListPersDetails.asp?PersId=57198" TargetMode="External" Id="R580647ee8716426b" /><Relationship Type="http://schemas.openxmlformats.org/officeDocument/2006/relationships/hyperlink" Target="https://portal.3gpp.org/desktopmodules/Release/ReleaseDetails.aspx?releaseId=192" TargetMode="External" Id="R4e861521c8494d7e" /><Relationship Type="http://schemas.openxmlformats.org/officeDocument/2006/relationships/hyperlink" Target="https://portal.3gpp.org/desktopmodules/WorkItem/WorkItemDetails.aspx?workitemId=850047" TargetMode="External" Id="Rf82989c965e84165" /><Relationship Type="http://schemas.openxmlformats.org/officeDocument/2006/relationships/hyperlink" Target="https://www.3gpp.org/ftp/TSG_RAN/WG1_RL1/TSGR1_105-e/Docs/R1-2104706.zip" TargetMode="External" Id="R7eaa7b68632a4118" /><Relationship Type="http://schemas.openxmlformats.org/officeDocument/2006/relationships/hyperlink" Target="https://webapp.etsi.org/teldir/ListPersDetails.asp?PersId=88871" TargetMode="External" Id="R51e7581ea9934416" /><Relationship Type="http://schemas.openxmlformats.org/officeDocument/2006/relationships/hyperlink" Target="https://portal.3gpp.org/desktopmodules/Release/ReleaseDetails.aspx?releaseId=192" TargetMode="External" Id="R7aa1a085fbc4485a" /><Relationship Type="http://schemas.openxmlformats.org/officeDocument/2006/relationships/hyperlink" Target="https://portal.3gpp.org/desktopmodules/WorkItem/WorkItemDetails.aspx?workitemId=860142" TargetMode="External" Id="Rcd3161ccdf514688" /><Relationship Type="http://schemas.openxmlformats.org/officeDocument/2006/relationships/hyperlink" Target="https://www.3gpp.org/ftp/TSG_RAN/WG1_RL1/TSGR1_105-e/Docs/R1-2104707.zip" TargetMode="External" Id="R1019bccb373c443b" /><Relationship Type="http://schemas.openxmlformats.org/officeDocument/2006/relationships/hyperlink" Target="https://webapp.etsi.org/teldir/ListPersDetails.asp?PersId=88871" TargetMode="External" Id="R6b61487a6fb0464f" /><Relationship Type="http://schemas.openxmlformats.org/officeDocument/2006/relationships/hyperlink" Target="https://portal.3gpp.org/desktopmodules/Release/ReleaseDetails.aspx?releaseId=192" TargetMode="External" Id="Rf5df227fb157434b" /><Relationship Type="http://schemas.openxmlformats.org/officeDocument/2006/relationships/hyperlink" Target="https://portal.3gpp.org/desktopmodules/WorkItem/WorkItemDetails.aspx?workitemId=860142" TargetMode="External" Id="R40b5c3307dd64b6b" /><Relationship Type="http://schemas.openxmlformats.org/officeDocument/2006/relationships/hyperlink" Target="https://www.3gpp.org/ftp/TSG_RAN/WG1_RL1/TSGR1_105-e/Docs/R1-2104708.zip" TargetMode="External" Id="R826bcc1dc9d04a19" /><Relationship Type="http://schemas.openxmlformats.org/officeDocument/2006/relationships/hyperlink" Target="https://webapp.etsi.org/teldir/ListPersDetails.asp?PersId=88871" TargetMode="External" Id="Rcf084c215af1427f" /><Relationship Type="http://schemas.openxmlformats.org/officeDocument/2006/relationships/hyperlink" Target="https://portal.3gpp.org/desktopmodules/Release/ReleaseDetails.aspx?releaseId=192" TargetMode="External" Id="Rc71fc3e0e7a44fb7" /><Relationship Type="http://schemas.openxmlformats.org/officeDocument/2006/relationships/hyperlink" Target="https://portal.3gpp.org/desktopmodules/WorkItem/WorkItemDetails.aspx?workitemId=860146" TargetMode="External" Id="R329637a1b476442b" /><Relationship Type="http://schemas.openxmlformats.org/officeDocument/2006/relationships/hyperlink" Target="https://www.3gpp.org/ftp/TSG_RAN/WG1_RL1/TSGR1_105-e/Docs/R1-2104709.zip" TargetMode="External" Id="R06b5dfde30e549a3" /><Relationship Type="http://schemas.openxmlformats.org/officeDocument/2006/relationships/hyperlink" Target="https://webapp.etsi.org/teldir/ListPersDetails.asp?PersId=91226" TargetMode="External" Id="Rb67708126b0f42d6" /><Relationship Type="http://schemas.openxmlformats.org/officeDocument/2006/relationships/hyperlink" Target="https://portal.3gpp.org/desktopmodules/Release/ReleaseDetails.aspx?releaseId=191" TargetMode="External" Id="R5e50280093b24eba" /><Relationship Type="http://schemas.openxmlformats.org/officeDocument/2006/relationships/hyperlink" Target="https://portal.3gpp.org/desktopmodules/WorkItem/WorkItemDetails.aspx?workitemId=800183" TargetMode="External" Id="Rdd7286c3c90a4486" /><Relationship Type="http://schemas.openxmlformats.org/officeDocument/2006/relationships/hyperlink" Target="https://www.3gpp.org/ftp/TSG_RAN/WG1_RL1/TSGR1_105-e/Docs/R1-2104710.zip" TargetMode="External" Id="Rd7c2c13301f24120" /><Relationship Type="http://schemas.openxmlformats.org/officeDocument/2006/relationships/hyperlink" Target="https://webapp.etsi.org/teldir/ListPersDetails.asp?PersId=91226" TargetMode="External" Id="Rd6b77647ff5f436f" /><Relationship Type="http://schemas.openxmlformats.org/officeDocument/2006/relationships/hyperlink" Target="https://portal.3gpp.org/desktopmodules/Release/ReleaseDetails.aspx?releaseId=192" TargetMode="External" Id="Rf3af6ad9e36a4d0b" /><Relationship Type="http://schemas.openxmlformats.org/officeDocument/2006/relationships/hyperlink" Target="https://portal.3gpp.org/desktopmodules/WorkItem/WorkItemDetails.aspx?workitemId=900162" TargetMode="External" Id="R127aec9d87244aaa" /><Relationship Type="http://schemas.openxmlformats.org/officeDocument/2006/relationships/hyperlink" Target="https://www.3gpp.org/ftp/TSG_RAN/WG1_RL1/TSGR1_105-e/Docs/R1-2104711.zip" TargetMode="External" Id="Ra0e15c74ccf4470c" /><Relationship Type="http://schemas.openxmlformats.org/officeDocument/2006/relationships/hyperlink" Target="https://webapp.etsi.org/teldir/ListPersDetails.asp?PersId=91226" TargetMode="External" Id="R1b04bbf9d13149ea" /><Relationship Type="http://schemas.openxmlformats.org/officeDocument/2006/relationships/hyperlink" Target="https://portal.3gpp.org/desktopmodules/Release/ReleaseDetails.aspx?releaseId=192" TargetMode="External" Id="R645ea2172932443d" /><Relationship Type="http://schemas.openxmlformats.org/officeDocument/2006/relationships/hyperlink" Target="https://portal.3gpp.org/desktopmodules/WorkItem/WorkItemDetails.aspx?workitemId=900162" TargetMode="External" Id="Rd9b89699abe04860" /><Relationship Type="http://schemas.openxmlformats.org/officeDocument/2006/relationships/hyperlink" Target="https://www.3gpp.org/ftp/TSG_RAN/WG1_RL1/TSGR1_105-e/Docs/R1-2104712.zip" TargetMode="External" Id="R167e0f3e9677421a" /><Relationship Type="http://schemas.openxmlformats.org/officeDocument/2006/relationships/hyperlink" Target="https://webapp.etsi.org/teldir/ListPersDetails.asp?PersId=91226" TargetMode="External" Id="Raf3ae95efecb4ee0" /><Relationship Type="http://schemas.openxmlformats.org/officeDocument/2006/relationships/hyperlink" Target="https://portal.3gpp.org/desktopmodules/Release/ReleaseDetails.aspx?releaseId=192" TargetMode="External" Id="Ra9ff7692bce64290" /><Relationship Type="http://schemas.openxmlformats.org/officeDocument/2006/relationships/hyperlink" Target="https://portal.3gpp.org/desktopmodules/WorkItem/WorkItemDetails.aspx?workitemId=900162" TargetMode="External" Id="Rcf32abcdc3aa4af0" /><Relationship Type="http://schemas.openxmlformats.org/officeDocument/2006/relationships/hyperlink" Target="https://www.3gpp.org/ftp/TSG_RAN/WG1_RL1/TSGR1_105-e/Docs/R1-2104713.zip" TargetMode="External" Id="Rf96b759b963d410e" /><Relationship Type="http://schemas.openxmlformats.org/officeDocument/2006/relationships/hyperlink" Target="https://webapp.etsi.org/teldir/ListPersDetails.asp?PersId=91226" TargetMode="External" Id="R899955a601034142" /><Relationship Type="http://schemas.openxmlformats.org/officeDocument/2006/relationships/hyperlink" Target="https://portal.3gpp.org/desktopmodules/Release/ReleaseDetails.aspx?releaseId=192" TargetMode="External" Id="Rdb9d97032afb44ed" /><Relationship Type="http://schemas.openxmlformats.org/officeDocument/2006/relationships/hyperlink" Target="https://portal.3gpp.org/desktopmodules/WorkItem/WorkItemDetails.aspx?workitemId=900162" TargetMode="External" Id="R40cfb298bf1746f1" /><Relationship Type="http://schemas.openxmlformats.org/officeDocument/2006/relationships/hyperlink" Target="https://www.3gpp.org/ftp/TSG_RAN/WG1_RL1/TSGR1_105-e/Docs/R1-2104714.zip" TargetMode="External" Id="R7ce48a4372c744cb" /><Relationship Type="http://schemas.openxmlformats.org/officeDocument/2006/relationships/hyperlink" Target="https://webapp.etsi.org/teldir/ListPersDetails.asp?PersId=91226" TargetMode="External" Id="Rffbaf3e728d440e0" /><Relationship Type="http://schemas.openxmlformats.org/officeDocument/2006/relationships/hyperlink" Target="https://portal.3gpp.org/desktopmodules/Release/ReleaseDetails.aspx?releaseId=192" TargetMode="External" Id="R54f2d2bb0daf4950" /><Relationship Type="http://schemas.openxmlformats.org/officeDocument/2006/relationships/hyperlink" Target="https://portal.3gpp.org/desktopmodules/WorkItem/WorkItemDetails.aspx?workitemId=900162" TargetMode="External" Id="R0c86122bafa24fee" /><Relationship Type="http://schemas.openxmlformats.org/officeDocument/2006/relationships/hyperlink" Target="https://www.3gpp.org/ftp/TSG_RAN/WG1_RL1/TSGR1_105-e/Docs/R1-2104715.zip" TargetMode="External" Id="R95540fff61684d88" /><Relationship Type="http://schemas.openxmlformats.org/officeDocument/2006/relationships/hyperlink" Target="https://webapp.etsi.org/teldir/ListPersDetails.asp?PersId=91226" TargetMode="External" Id="Rac9ecacf010d48bf" /><Relationship Type="http://schemas.openxmlformats.org/officeDocument/2006/relationships/hyperlink" Target="https://portal.3gpp.org/desktopmodules/Release/ReleaseDetails.aspx?releaseId=192" TargetMode="External" Id="R2239111abf314b46" /><Relationship Type="http://schemas.openxmlformats.org/officeDocument/2006/relationships/hyperlink" Target="https://portal.3gpp.org/desktopmodules/WorkItem/WorkItemDetails.aspx?workitemId=900162" TargetMode="External" Id="R148ddfd2a4334711" /><Relationship Type="http://schemas.openxmlformats.org/officeDocument/2006/relationships/hyperlink" Target="https://www.3gpp.org/ftp/TSG_RAN/WG1_RL1/TSGR1_105-e/Docs/R1-2104716.zip" TargetMode="External" Id="R72ec84dff0c2460a" /><Relationship Type="http://schemas.openxmlformats.org/officeDocument/2006/relationships/hyperlink" Target="https://webapp.etsi.org/teldir/ListPersDetails.asp?PersId=91226" TargetMode="External" Id="Rc87c63e080664817" /><Relationship Type="http://schemas.openxmlformats.org/officeDocument/2006/relationships/hyperlink" Target="https://portal.3gpp.org/desktopmodules/Release/ReleaseDetails.aspx?releaseId=192" TargetMode="External" Id="R75e9c94922dc44b0" /><Relationship Type="http://schemas.openxmlformats.org/officeDocument/2006/relationships/hyperlink" Target="https://portal.3gpp.org/desktopmodules/WorkItem/WorkItemDetails.aspx?workitemId=860144" TargetMode="External" Id="R71bcd7a663d444b3" /><Relationship Type="http://schemas.openxmlformats.org/officeDocument/2006/relationships/hyperlink" Target="https://www.3gpp.org/ftp/TSG_RAN/WG1_RL1/TSGR1_105-e/Docs/R1-2104717.zip" TargetMode="External" Id="Rb82325f598eb4c53" /><Relationship Type="http://schemas.openxmlformats.org/officeDocument/2006/relationships/hyperlink" Target="https://webapp.etsi.org/teldir/ListPersDetails.asp?PersId=91226" TargetMode="External" Id="R8396a9f6c7dd4ef6" /><Relationship Type="http://schemas.openxmlformats.org/officeDocument/2006/relationships/hyperlink" Target="https://portal.3gpp.org/desktopmodules/Release/ReleaseDetails.aspx?releaseId=192" TargetMode="External" Id="R027f645598c7426f" /><Relationship Type="http://schemas.openxmlformats.org/officeDocument/2006/relationships/hyperlink" Target="https://portal.3gpp.org/desktopmodules/WorkItem/WorkItemDetails.aspx?workitemId=860144" TargetMode="External" Id="R216132f3769f49a7" /><Relationship Type="http://schemas.openxmlformats.org/officeDocument/2006/relationships/hyperlink" Target="https://www.3gpp.org/ftp/TSG_RAN/WG1_RL1/TSGR1_105-e/Docs/R1-2104718.zip" TargetMode="External" Id="Rd17fbe1c2398487b" /><Relationship Type="http://schemas.openxmlformats.org/officeDocument/2006/relationships/hyperlink" Target="https://webapp.etsi.org/teldir/ListPersDetails.asp?PersId=91226" TargetMode="External" Id="Rd18547b36b814f5a" /><Relationship Type="http://schemas.openxmlformats.org/officeDocument/2006/relationships/hyperlink" Target="https://portal.3gpp.org/desktopmodules/Release/ReleaseDetails.aspx?releaseId=192" TargetMode="External" Id="R723b9139ef28414a" /><Relationship Type="http://schemas.openxmlformats.org/officeDocument/2006/relationships/hyperlink" Target="https://portal.3gpp.org/desktopmodules/WorkItem/WorkItemDetails.aspx?workitemId=860144" TargetMode="External" Id="R7bac412c41b84d2d" /><Relationship Type="http://schemas.openxmlformats.org/officeDocument/2006/relationships/hyperlink" Target="https://www.3gpp.org/ftp/TSG_RAN/WG1_RL1/TSGR1_105-e/Docs/R1-2104719.zip" TargetMode="External" Id="Re7fdc334cedb472d" /><Relationship Type="http://schemas.openxmlformats.org/officeDocument/2006/relationships/hyperlink" Target="https://webapp.etsi.org/teldir/ListPersDetails.asp?PersId=82471" TargetMode="External" Id="R9fcb68e7e3174ddd" /><Relationship Type="http://schemas.openxmlformats.org/officeDocument/2006/relationships/hyperlink" Target="https://portal.3gpp.org/desktopmodules/Release/ReleaseDetails.aspx?releaseId=192" TargetMode="External" Id="Rdce7145589c8491d" /><Relationship Type="http://schemas.openxmlformats.org/officeDocument/2006/relationships/hyperlink" Target="https://portal.3gpp.org/desktopmodules/WorkItem/WorkItemDetails.aspx?workitemId=860142" TargetMode="External" Id="Rbe8773316ab74eba" /><Relationship Type="http://schemas.openxmlformats.org/officeDocument/2006/relationships/hyperlink" Target="https://www.3gpp.org/ftp/TSG_RAN/WG1_RL1/TSGR1_105-e/Docs/R1-2104720.zip" TargetMode="External" Id="R25d8040204ba479e" /><Relationship Type="http://schemas.openxmlformats.org/officeDocument/2006/relationships/hyperlink" Target="https://webapp.etsi.org/teldir/ListPersDetails.asp?PersId=77488" TargetMode="External" Id="R9d50b31167dc4dea" /><Relationship Type="http://schemas.openxmlformats.org/officeDocument/2006/relationships/hyperlink" Target="https://portal.3gpp.org/desktopmodules/Release/ReleaseDetails.aspx?releaseId=192" TargetMode="External" Id="R4fa647a4eca84521" /><Relationship Type="http://schemas.openxmlformats.org/officeDocument/2006/relationships/hyperlink" Target="https://portal.3gpp.org/desktopmodules/WorkItem/WorkItemDetails.aspx?workitemId=860141" TargetMode="External" Id="R0b18d097cc044d31" /><Relationship Type="http://schemas.openxmlformats.org/officeDocument/2006/relationships/hyperlink" Target="https://www.3gpp.org/ftp/TSG_RAN/WG1_RL1/TSGR1_105-e/Docs/R1-2104721.zip" TargetMode="External" Id="R54395f76e0d84cb5" /><Relationship Type="http://schemas.openxmlformats.org/officeDocument/2006/relationships/hyperlink" Target="https://webapp.etsi.org/teldir/ListPersDetails.asp?PersId=77488" TargetMode="External" Id="R44334110b33c4c5e" /><Relationship Type="http://schemas.openxmlformats.org/officeDocument/2006/relationships/hyperlink" Target="https://portal.3gpp.org/desktopmodules/Release/ReleaseDetails.aspx?releaseId=192" TargetMode="External" Id="R6240fef02aff443e" /><Relationship Type="http://schemas.openxmlformats.org/officeDocument/2006/relationships/hyperlink" Target="https://portal.3gpp.org/desktopmodules/WorkItem/WorkItemDetails.aspx?workitemId=860146" TargetMode="External" Id="R349af17dbc2640e6" /><Relationship Type="http://schemas.openxmlformats.org/officeDocument/2006/relationships/hyperlink" Target="https://www.3gpp.org/ftp/TSG_RAN/WG1_RL1/TSGR1_105-e/Docs/R1-2104722.zip" TargetMode="External" Id="Re1e95a0925424352" /><Relationship Type="http://schemas.openxmlformats.org/officeDocument/2006/relationships/hyperlink" Target="https://webapp.etsi.org/teldir/ListPersDetails.asp?PersId=77488" TargetMode="External" Id="R87de30bb531f4c54" /><Relationship Type="http://schemas.openxmlformats.org/officeDocument/2006/relationships/hyperlink" Target="https://portal.3gpp.org/desktopmodules/Release/ReleaseDetails.aspx?releaseId=192" TargetMode="External" Id="Rd69e8ab62fba49d8" /><Relationship Type="http://schemas.openxmlformats.org/officeDocument/2006/relationships/hyperlink" Target="https://portal.3gpp.org/desktopmodules/WorkItem/WorkItemDetails.aspx?workitemId=860146" TargetMode="External" Id="R84087803099c4dba" /><Relationship Type="http://schemas.openxmlformats.org/officeDocument/2006/relationships/hyperlink" Target="https://www.3gpp.org/ftp/TSG_RAN/WG1_RL1/TSGR1_105-e/Docs/R1-2104723.zip" TargetMode="External" Id="Re68b32587f77442d" /><Relationship Type="http://schemas.openxmlformats.org/officeDocument/2006/relationships/hyperlink" Target="https://webapp.etsi.org/teldir/ListPersDetails.asp?PersId=77488" TargetMode="External" Id="Rfded9e678bec4939" /><Relationship Type="http://schemas.openxmlformats.org/officeDocument/2006/relationships/hyperlink" Target="https://portal.3gpp.org/desktopmodules/Release/ReleaseDetails.aspx?releaseId=192" TargetMode="External" Id="Re9c9f3e375ef4196" /><Relationship Type="http://schemas.openxmlformats.org/officeDocument/2006/relationships/hyperlink" Target="https://portal.3gpp.org/desktopmodules/WorkItem/WorkItemDetails.aspx?workitemId=860146" TargetMode="External" Id="R2690be7830b1482c" /><Relationship Type="http://schemas.openxmlformats.org/officeDocument/2006/relationships/hyperlink" Target="https://www.3gpp.org/ftp/TSG_RAN/WG1_RL1/TSGR1_105-e/Docs/R1-2104724.zip" TargetMode="External" Id="Rca9f4e95b2a24fe3" /><Relationship Type="http://schemas.openxmlformats.org/officeDocument/2006/relationships/hyperlink" Target="https://webapp.etsi.org/teldir/ListPersDetails.asp?PersId=77488" TargetMode="External" Id="Rd0f408f1966c45f0" /><Relationship Type="http://schemas.openxmlformats.org/officeDocument/2006/relationships/hyperlink" Target="https://portal.3gpp.org/desktopmodules/Release/ReleaseDetails.aspx?releaseId=192" TargetMode="External" Id="Rd9b59628e58a424a" /><Relationship Type="http://schemas.openxmlformats.org/officeDocument/2006/relationships/hyperlink" Target="https://portal.3gpp.org/desktopmodules/WorkItem/WorkItemDetails.aspx?workitemId=860142" TargetMode="External" Id="Ra243579f8a0042a0" /><Relationship Type="http://schemas.openxmlformats.org/officeDocument/2006/relationships/hyperlink" Target="https://www.3gpp.org/ftp/TSG_RAN/WG1_RL1/TSGR1_105-e/Docs/R1-2104725.zip" TargetMode="External" Id="Rf7b20aa811034789" /><Relationship Type="http://schemas.openxmlformats.org/officeDocument/2006/relationships/hyperlink" Target="https://webapp.etsi.org/teldir/ListPersDetails.asp?PersId=77488" TargetMode="External" Id="Rcfef05a40cd8445f" /><Relationship Type="http://schemas.openxmlformats.org/officeDocument/2006/relationships/hyperlink" Target="https://portal.3gpp.org/desktopmodules/Release/ReleaseDetails.aspx?releaseId=192" TargetMode="External" Id="R8d314cf9cde94772" /><Relationship Type="http://schemas.openxmlformats.org/officeDocument/2006/relationships/hyperlink" Target="https://portal.3gpp.org/desktopmodules/WorkItem/WorkItemDetails.aspx?workitemId=860142" TargetMode="External" Id="Rb1ee054efbfa48f1" /><Relationship Type="http://schemas.openxmlformats.org/officeDocument/2006/relationships/hyperlink" Target="https://www.3gpp.org/ftp/TSG_RAN/WG1_RL1/TSGR1_105-e/Docs/R1-2104726.zip" TargetMode="External" Id="Rf057e8a832c34e03" /><Relationship Type="http://schemas.openxmlformats.org/officeDocument/2006/relationships/hyperlink" Target="https://webapp.etsi.org/teldir/ListPersDetails.asp?PersId=67645" TargetMode="External" Id="Rfc2aff78a72f45ea" /><Relationship Type="http://schemas.openxmlformats.org/officeDocument/2006/relationships/hyperlink" Target="https://www.3gpp.org/ftp/TSG_RAN/WG1_RL1/TSGR1_105-e/Docs/R1-2104727.zip" TargetMode="External" Id="R5c0317de25d24437" /><Relationship Type="http://schemas.openxmlformats.org/officeDocument/2006/relationships/hyperlink" Target="https://webapp.etsi.org/teldir/ListPersDetails.asp?PersId=67645" TargetMode="External" Id="R0178b08f2a084b0f" /><Relationship Type="http://schemas.openxmlformats.org/officeDocument/2006/relationships/hyperlink" Target="https://portal.3gpp.org/desktopmodules/Release/ReleaseDetails.aspx?releaseId=192" TargetMode="External" Id="R10a50a38861e4273" /><Relationship Type="http://schemas.openxmlformats.org/officeDocument/2006/relationships/hyperlink" Target="https://portal.3gpp.org/desktopmodules/WorkItem/WorkItemDetails.aspx?workitemId=860146" TargetMode="External" Id="R40be13de0a794256" /><Relationship Type="http://schemas.openxmlformats.org/officeDocument/2006/relationships/hyperlink" Target="https://www.3gpp.org/ftp/TSG_RAN/WG1_RL1/TSGR1_105-e/Docs/R1-2104728.zip" TargetMode="External" Id="R00f4a307d239426c" /><Relationship Type="http://schemas.openxmlformats.org/officeDocument/2006/relationships/hyperlink" Target="https://webapp.etsi.org/teldir/ListPersDetails.asp?PersId=80113" TargetMode="External" Id="Rf48108e33bb24d05" /><Relationship Type="http://schemas.openxmlformats.org/officeDocument/2006/relationships/hyperlink" Target="https://portal.3gpp.org/desktopmodules/Release/ReleaseDetails.aspx?releaseId=191" TargetMode="External" Id="R21b1c395162c46b2" /><Relationship Type="http://schemas.openxmlformats.org/officeDocument/2006/relationships/hyperlink" Target="https://portal.3gpp.org/desktopmodules/WorkItem/WorkItemDetails.aspx?workitemId=800185" TargetMode="External" Id="R4ae86e01ab9f4f06" /><Relationship Type="http://schemas.openxmlformats.org/officeDocument/2006/relationships/hyperlink" Target="https://www.3gpp.org/ftp/TSG_RAN/WG1_RL1/TSGR1_105-e/Docs/R1-2104729.zip" TargetMode="External" Id="Rc6cea77fa6b24bfb" /><Relationship Type="http://schemas.openxmlformats.org/officeDocument/2006/relationships/hyperlink" Target="https://webapp.etsi.org/teldir/ListPersDetails.asp?PersId=80113" TargetMode="External" Id="R2303fac71d974431" /><Relationship Type="http://schemas.openxmlformats.org/officeDocument/2006/relationships/hyperlink" Target="https://portal.3gpp.org/desktopmodules/Release/ReleaseDetails.aspx?releaseId=191" TargetMode="External" Id="R2750a001f53b44a5" /><Relationship Type="http://schemas.openxmlformats.org/officeDocument/2006/relationships/hyperlink" Target="https://portal.3gpp.org/desktopmodules/WorkItem/WorkItemDetails.aspx?workitemId=800185" TargetMode="External" Id="R5febf9017aaa4544" /><Relationship Type="http://schemas.openxmlformats.org/officeDocument/2006/relationships/hyperlink" Target="https://www.3gpp.org/ftp/TSG_RAN/WG1_RL1/TSGR1_105-e/Docs/R1-2104730.zip" TargetMode="External" Id="R85f0a06e6e5e413b" /><Relationship Type="http://schemas.openxmlformats.org/officeDocument/2006/relationships/hyperlink" Target="https://webapp.etsi.org/teldir/ListPersDetails.asp?PersId=80113" TargetMode="External" Id="R8bc91d6d25c64d4a" /><Relationship Type="http://schemas.openxmlformats.org/officeDocument/2006/relationships/hyperlink" Target="https://portal.3gpp.org/desktopmodules/Release/ReleaseDetails.aspx?releaseId=191" TargetMode="External" Id="R4ba622308b5a4a39" /><Relationship Type="http://schemas.openxmlformats.org/officeDocument/2006/relationships/hyperlink" Target="https://portal.3gpp.org/desktopmodules/WorkItem/WorkItemDetails.aspx?workitemId=800185" TargetMode="External" Id="Rf724cb9f1891450e" /><Relationship Type="http://schemas.openxmlformats.org/officeDocument/2006/relationships/hyperlink" Target="https://www.3gpp.org/ftp/TSG_RAN/WG1_RL1/TSGR1_105-e/Docs/R1-2104731.zip" TargetMode="External" Id="R66086ee1a92c4cb1" /><Relationship Type="http://schemas.openxmlformats.org/officeDocument/2006/relationships/hyperlink" Target="https://webapp.etsi.org/teldir/ListPersDetails.asp?PersId=80113" TargetMode="External" Id="R2a73b73c245b4f39" /><Relationship Type="http://schemas.openxmlformats.org/officeDocument/2006/relationships/hyperlink" Target="https://portal.3gpp.org/desktopmodules/Release/ReleaseDetails.aspx?releaseId=191" TargetMode="External" Id="Re3c626e7b68a4582" /><Relationship Type="http://schemas.openxmlformats.org/officeDocument/2006/relationships/hyperlink" Target="https://portal.3gpp.org/desktopmodules/WorkItem/WorkItemDetails.aspx?workitemId=830187" TargetMode="External" Id="Radc6d41aa7724d00" /><Relationship Type="http://schemas.openxmlformats.org/officeDocument/2006/relationships/hyperlink" Target="https://www.3gpp.org/ftp/TSG_RAN/WG1_RL1/TSGR1_105-e/Docs/R1-2104732.zip" TargetMode="External" Id="R5d4f743907474ded" /><Relationship Type="http://schemas.openxmlformats.org/officeDocument/2006/relationships/hyperlink" Target="https://webapp.etsi.org/teldir/ListPersDetails.asp?PersId=80113" TargetMode="External" Id="Rb60745690cc2495a" /><Relationship Type="http://schemas.openxmlformats.org/officeDocument/2006/relationships/hyperlink" Target="https://portal.3gpp.org/desktopmodules/Release/ReleaseDetails.aspx?releaseId=192" TargetMode="External" Id="R23c07f1132cd459a" /><Relationship Type="http://schemas.openxmlformats.org/officeDocument/2006/relationships/hyperlink" Target="https://portal.3gpp.org/desktopmodules/WorkItem/WorkItemDetails.aspx?workitemId=860140" TargetMode="External" Id="Ra4ac20732da84eb5" /><Relationship Type="http://schemas.openxmlformats.org/officeDocument/2006/relationships/hyperlink" Target="https://www.3gpp.org/ftp/TSG_RAN/WG1_RL1/TSGR1_105-e/Docs/R1-2104733.zip" TargetMode="External" Id="R5d58da174ebd4b75" /><Relationship Type="http://schemas.openxmlformats.org/officeDocument/2006/relationships/hyperlink" Target="https://webapp.etsi.org/teldir/ListPersDetails.asp?PersId=80113" TargetMode="External" Id="R15f8f36d83294ef7" /><Relationship Type="http://schemas.openxmlformats.org/officeDocument/2006/relationships/hyperlink" Target="https://portal.3gpp.org/desktopmodules/Release/ReleaseDetails.aspx?releaseId=192" TargetMode="External" Id="Re6c0910c40dd4cd9" /><Relationship Type="http://schemas.openxmlformats.org/officeDocument/2006/relationships/hyperlink" Target="https://portal.3gpp.org/desktopmodules/WorkItem/WorkItemDetails.aspx?workitemId=860140" TargetMode="External" Id="Rba7a203756a545e2" /><Relationship Type="http://schemas.openxmlformats.org/officeDocument/2006/relationships/hyperlink" Target="https://www.3gpp.org/ftp/TSG_RAN/WG1_RL1/TSGR1_105-e/Docs/R1-2104734.zip" TargetMode="External" Id="R1f754d45064f4c50" /><Relationship Type="http://schemas.openxmlformats.org/officeDocument/2006/relationships/hyperlink" Target="https://webapp.etsi.org/teldir/ListPersDetails.asp?PersId=80113" TargetMode="External" Id="R91beeaada5944de0" /><Relationship Type="http://schemas.openxmlformats.org/officeDocument/2006/relationships/hyperlink" Target="https://portal.3gpp.org/desktopmodules/Release/ReleaseDetails.aspx?releaseId=192" TargetMode="External" Id="R56a09ce6ddd64a62" /><Relationship Type="http://schemas.openxmlformats.org/officeDocument/2006/relationships/hyperlink" Target="https://portal.3gpp.org/desktopmodules/WorkItem/WorkItemDetails.aspx?workitemId=860140" TargetMode="External" Id="R295455b1197b42ec" /><Relationship Type="http://schemas.openxmlformats.org/officeDocument/2006/relationships/hyperlink" Target="https://www.3gpp.org/ftp/TSG_RAN/WG1_RL1/TSGR1_105-e/Docs/R1-2104735.zip" TargetMode="External" Id="Rac2deee1299147de" /><Relationship Type="http://schemas.openxmlformats.org/officeDocument/2006/relationships/hyperlink" Target="https://webapp.etsi.org/teldir/ListPersDetails.asp?PersId=80113" TargetMode="External" Id="R21f6206a81f140d6" /><Relationship Type="http://schemas.openxmlformats.org/officeDocument/2006/relationships/hyperlink" Target="https://portal.3gpp.org/desktopmodules/Release/ReleaseDetails.aspx?releaseId=192" TargetMode="External" Id="R8a68b802e2ec458f" /><Relationship Type="http://schemas.openxmlformats.org/officeDocument/2006/relationships/hyperlink" Target="https://portal.3gpp.org/desktopmodules/WorkItem/WorkItemDetails.aspx?workitemId=860140" TargetMode="External" Id="Rb392636869fe4abf" /><Relationship Type="http://schemas.openxmlformats.org/officeDocument/2006/relationships/hyperlink" Target="https://www.3gpp.org/ftp/TSG_RAN/WG1_RL1/TSGR1_105-e/Docs/R1-2104736.zip" TargetMode="External" Id="Rf9a9f2a4507443f9" /><Relationship Type="http://schemas.openxmlformats.org/officeDocument/2006/relationships/hyperlink" Target="https://webapp.etsi.org/teldir/ListPersDetails.asp?PersId=80113" TargetMode="External" Id="Rfd3b58d3943345c7" /><Relationship Type="http://schemas.openxmlformats.org/officeDocument/2006/relationships/hyperlink" Target="https://portal.3gpp.org/desktopmodules/Release/ReleaseDetails.aspx?releaseId=192" TargetMode="External" Id="Rff6259d34ce5405d" /><Relationship Type="http://schemas.openxmlformats.org/officeDocument/2006/relationships/hyperlink" Target="https://portal.3gpp.org/desktopmodules/WorkItem/WorkItemDetails.aspx?workitemId=860140" TargetMode="External" Id="R733b1b211e2e48e5" /><Relationship Type="http://schemas.openxmlformats.org/officeDocument/2006/relationships/hyperlink" Target="https://www.3gpp.org/ftp/TSG_RAN/WG1_RL1/TSGR1_105-e/Docs/R1-2104737.zip" TargetMode="External" Id="R3190ebfb5f1c4d71" /><Relationship Type="http://schemas.openxmlformats.org/officeDocument/2006/relationships/hyperlink" Target="https://webapp.etsi.org/teldir/ListPersDetails.asp?PersId=80113" TargetMode="External" Id="Rc78de25a7aa54d70" /><Relationship Type="http://schemas.openxmlformats.org/officeDocument/2006/relationships/hyperlink" Target="https://portal.3gpp.org/desktopmodules/Release/ReleaseDetails.aspx?releaseId=192" TargetMode="External" Id="Rfdf0e5a8c86c46fc" /><Relationship Type="http://schemas.openxmlformats.org/officeDocument/2006/relationships/hyperlink" Target="https://portal.3gpp.org/desktopmodules/WorkItem/WorkItemDetails.aspx?workitemId=890162" TargetMode="External" Id="R288c459dd9a04b1b" /><Relationship Type="http://schemas.openxmlformats.org/officeDocument/2006/relationships/hyperlink" Target="https://www.3gpp.org/ftp/TSG_RAN/WG1_RL1/TSGR1_105-e/Docs/R1-2104738.zip" TargetMode="External" Id="R5f780e7df64a4bf7" /><Relationship Type="http://schemas.openxmlformats.org/officeDocument/2006/relationships/hyperlink" Target="https://webapp.etsi.org/teldir/ListPersDetails.asp?PersId=80113" TargetMode="External" Id="R9ccaea39cbdd4c35" /><Relationship Type="http://schemas.openxmlformats.org/officeDocument/2006/relationships/hyperlink" Target="https://portal.3gpp.org/desktopmodules/Release/ReleaseDetails.aspx?releaseId=191" TargetMode="External" Id="Rd64c0436a1d049cf" /><Relationship Type="http://schemas.openxmlformats.org/officeDocument/2006/relationships/hyperlink" Target="https://portal.3gpp.org/desktopmodules/WorkItem/WorkItemDetails.aspx?workitemId=830177" TargetMode="External" Id="R23eadfbf52b24211" /><Relationship Type="http://schemas.openxmlformats.org/officeDocument/2006/relationships/hyperlink" Target="https://www.3gpp.org/ftp/TSG_RAN/WG1_RL1/TSGR1_105-e/Docs/R1-2104739.zip" TargetMode="External" Id="R2e08ca7387b64b70" /><Relationship Type="http://schemas.openxmlformats.org/officeDocument/2006/relationships/hyperlink" Target="https://webapp.etsi.org/teldir/ListPersDetails.asp?PersId=80113" TargetMode="External" Id="R4379aea7e73142c9" /><Relationship Type="http://schemas.openxmlformats.org/officeDocument/2006/relationships/hyperlink" Target="https://portal.3gpp.org/desktopmodules/Release/ReleaseDetails.aspx?releaseId=192" TargetMode="External" Id="Rb7dd846306494b00" /><Relationship Type="http://schemas.openxmlformats.org/officeDocument/2006/relationships/hyperlink" Target="https://portal.3gpp.org/desktopmodules/WorkItem/WorkItemDetails.aspx?workitemId=900160" TargetMode="External" Id="Rc3541a4e7d4b4510" /><Relationship Type="http://schemas.openxmlformats.org/officeDocument/2006/relationships/hyperlink" Target="https://www.3gpp.org/ftp/TSG_RAN/WG1_RL1/TSGR1_105-e/Docs/R1-2104740.zip" TargetMode="External" Id="R51cd7e865bca4183" /><Relationship Type="http://schemas.openxmlformats.org/officeDocument/2006/relationships/hyperlink" Target="https://webapp.etsi.org/teldir/ListPersDetails.asp?PersId=80113" TargetMode="External" Id="R1c75bc1dd4d64350" /><Relationship Type="http://schemas.openxmlformats.org/officeDocument/2006/relationships/hyperlink" Target="https://portal.3gpp.org/desktopmodules/Release/ReleaseDetails.aspx?releaseId=192" TargetMode="External" Id="R8f7fb4a0f5b04e51" /><Relationship Type="http://schemas.openxmlformats.org/officeDocument/2006/relationships/hyperlink" Target="https://portal.3gpp.org/desktopmodules/WorkItem/WorkItemDetails.aspx?workitemId=900160" TargetMode="External" Id="Rbcef1ea5d001407b" /><Relationship Type="http://schemas.openxmlformats.org/officeDocument/2006/relationships/hyperlink" Target="https://www.3gpp.org/ftp/TSG_RAN/WG1_RL1/TSGR1_105-e/Docs/R1-2104741.zip" TargetMode="External" Id="R748b4f68728c41ff" /><Relationship Type="http://schemas.openxmlformats.org/officeDocument/2006/relationships/hyperlink" Target="https://webapp.etsi.org/teldir/ListPersDetails.asp?PersId=80113" TargetMode="External" Id="Rc2e61c3d306f46a3" /><Relationship Type="http://schemas.openxmlformats.org/officeDocument/2006/relationships/hyperlink" Target="https://portal.3gpp.org/desktopmodules/Release/ReleaseDetails.aspx?releaseId=192" TargetMode="External" Id="R3c1af54f6d86438a" /><Relationship Type="http://schemas.openxmlformats.org/officeDocument/2006/relationships/hyperlink" Target="https://portal.3gpp.org/desktopmodules/WorkItem/WorkItemDetails.aspx?workitemId=900160" TargetMode="External" Id="R1398090c6ed8451a" /><Relationship Type="http://schemas.openxmlformats.org/officeDocument/2006/relationships/hyperlink" Target="https://www.3gpp.org/ftp/TSG_RAN/WG1_RL1/TSGR1_105-e/Docs/R1-2104742.zip" TargetMode="External" Id="R1c5f5e578928458b" /><Relationship Type="http://schemas.openxmlformats.org/officeDocument/2006/relationships/hyperlink" Target="https://webapp.etsi.org/teldir/ListPersDetails.asp?PersId=80113" TargetMode="External" Id="R07cb676679ed4e1c" /><Relationship Type="http://schemas.openxmlformats.org/officeDocument/2006/relationships/hyperlink" Target="https://portal.3gpp.org/desktopmodules/Release/ReleaseDetails.aspx?releaseId=192" TargetMode="External" Id="R3f66d2e7ecca4dfd" /><Relationship Type="http://schemas.openxmlformats.org/officeDocument/2006/relationships/hyperlink" Target="https://portal.3gpp.org/desktopmodules/WorkItem/WorkItemDetails.aspx?workitemId=900160" TargetMode="External" Id="Rdcb140ed75d049f3" /><Relationship Type="http://schemas.openxmlformats.org/officeDocument/2006/relationships/hyperlink" Target="https://www.3gpp.org/ftp/TSG_RAN/WG1_RL1/TSGR1_105-e/Docs/R1-2104743.zip" TargetMode="External" Id="R7af68a2c1ab54176" /><Relationship Type="http://schemas.openxmlformats.org/officeDocument/2006/relationships/hyperlink" Target="https://webapp.etsi.org/teldir/ListPersDetails.asp?PersId=80113" TargetMode="External" Id="Rdb4f601a1e3a469f" /><Relationship Type="http://schemas.openxmlformats.org/officeDocument/2006/relationships/hyperlink" Target="https://portal.3gpp.org/desktopmodules/Release/ReleaseDetails.aspx?releaseId=192" TargetMode="External" Id="Rd4b5965853194539" /><Relationship Type="http://schemas.openxmlformats.org/officeDocument/2006/relationships/hyperlink" Target="https://portal.3gpp.org/desktopmodules/WorkItem/WorkItemDetails.aspx?workitemId=900160" TargetMode="External" Id="R444608f81f5945f2" /><Relationship Type="http://schemas.openxmlformats.org/officeDocument/2006/relationships/hyperlink" Target="https://www.3gpp.org/ftp/TSG_RAN/WG1_RL1/TSGR1_105-e/Docs/R1-2104744.zip" TargetMode="External" Id="Re0138327cf464b02" /><Relationship Type="http://schemas.openxmlformats.org/officeDocument/2006/relationships/hyperlink" Target="https://webapp.etsi.org/teldir/ListPersDetails.asp?PersId=80113" TargetMode="External" Id="R41f3edd789f04e03" /><Relationship Type="http://schemas.openxmlformats.org/officeDocument/2006/relationships/hyperlink" Target="https://portal.3gpp.org/desktopmodules/Release/ReleaseDetails.aspx?releaseId=192" TargetMode="External" Id="Rc4fecea4f35344f7" /><Relationship Type="http://schemas.openxmlformats.org/officeDocument/2006/relationships/hyperlink" Target="https://portal.3gpp.org/desktopmodules/WorkItem/WorkItemDetails.aspx?workitemId=900160" TargetMode="External" Id="Ree04d7f968b94363" /><Relationship Type="http://schemas.openxmlformats.org/officeDocument/2006/relationships/hyperlink" Target="https://www.3gpp.org/ftp/TSG_RAN/WG1_RL1/TSGR1_105-e/Docs/R1-2104745.zip" TargetMode="External" Id="Rfbf9e252b2494a2b" /><Relationship Type="http://schemas.openxmlformats.org/officeDocument/2006/relationships/hyperlink" Target="https://webapp.etsi.org/teldir/ListPersDetails.asp?PersId=80113" TargetMode="External" Id="Ra7feed1ae0304a29" /><Relationship Type="http://schemas.openxmlformats.org/officeDocument/2006/relationships/hyperlink" Target="https://portal.3gpp.org/desktopmodules/Release/ReleaseDetails.aspx?releaseId=192" TargetMode="External" Id="R7e23b319d1e847a3" /><Relationship Type="http://schemas.openxmlformats.org/officeDocument/2006/relationships/hyperlink" Target="https://portal.3gpp.org/desktopmodules/WorkItem/WorkItemDetails.aspx?workitemId=860062" TargetMode="External" Id="R53d6c2f7b80843f8" /><Relationship Type="http://schemas.openxmlformats.org/officeDocument/2006/relationships/hyperlink" Target="https://www.3gpp.org/ftp/TSG_RAN/WG1_RL1/TSGR1_105-e/Docs/R1-2104746.zip" TargetMode="External" Id="Re562cbfd2d1c4ad7" /><Relationship Type="http://schemas.openxmlformats.org/officeDocument/2006/relationships/hyperlink" Target="https://webapp.etsi.org/teldir/ListPersDetails.asp?PersId=80113" TargetMode="External" Id="Rec8e525a9deb4c8e" /><Relationship Type="http://schemas.openxmlformats.org/officeDocument/2006/relationships/hyperlink" Target="https://portal.3gpp.org/desktopmodules/Release/ReleaseDetails.aspx?releaseId=192" TargetMode="External" Id="R4b3c4938df4b4851" /><Relationship Type="http://schemas.openxmlformats.org/officeDocument/2006/relationships/hyperlink" Target="https://portal.3gpp.org/desktopmodules/WorkItem/WorkItemDetails.aspx?workitemId=860062" TargetMode="External" Id="R9c6c2e9657e840fd" /><Relationship Type="http://schemas.openxmlformats.org/officeDocument/2006/relationships/hyperlink" Target="https://www.3gpp.org/ftp/TSG_RAN/WG1_RL1/TSGR1_105-e/Docs/R1-2104747.zip" TargetMode="External" Id="Raa4efe6b6b2b46fe" /><Relationship Type="http://schemas.openxmlformats.org/officeDocument/2006/relationships/hyperlink" Target="https://webapp.etsi.org/teldir/ListPersDetails.asp?PersId=80113" TargetMode="External" Id="R6a131b8f078041cc" /><Relationship Type="http://schemas.openxmlformats.org/officeDocument/2006/relationships/hyperlink" Target="https://portal.3gpp.org/desktopmodules/Release/ReleaseDetails.aspx?releaseId=192" TargetMode="External" Id="Rb2143a8fbef147a2" /><Relationship Type="http://schemas.openxmlformats.org/officeDocument/2006/relationships/hyperlink" Target="https://portal.3gpp.org/desktopmodules/WorkItem/WorkItemDetails.aspx?workitemId=860062" TargetMode="External" Id="Ra288deda76994326" /><Relationship Type="http://schemas.openxmlformats.org/officeDocument/2006/relationships/hyperlink" Target="https://www.3gpp.org/ftp/TSG_RAN/WG1_RL1/TSGR1_105-e/Docs/R1-2104748.zip" TargetMode="External" Id="Rea688916ef0f4f32" /><Relationship Type="http://schemas.openxmlformats.org/officeDocument/2006/relationships/hyperlink" Target="https://webapp.etsi.org/teldir/ListPersDetails.asp?PersId=80113" TargetMode="External" Id="R435820edd48d4842" /><Relationship Type="http://schemas.openxmlformats.org/officeDocument/2006/relationships/hyperlink" Target="https://portal.3gpp.org/desktopmodules/Release/ReleaseDetails.aspx?releaseId=192" TargetMode="External" Id="R35dd55e274a74953" /><Relationship Type="http://schemas.openxmlformats.org/officeDocument/2006/relationships/hyperlink" Target="https://portal.3gpp.org/desktopmodules/WorkItem/WorkItemDetails.aspx?workitemId=860062" TargetMode="External" Id="Rd30018ea60a64314" /><Relationship Type="http://schemas.openxmlformats.org/officeDocument/2006/relationships/hyperlink" Target="https://www.3gpp.org/ftp/TSG_RAN/WG1_RL1/TSGR1_105-e/Docs/R1-2104749.zip" TargetMode="External" Id="R0daa26410fe94b07" /><Relationship Type="http://schemas.openxmlformats.org/officeDocument/2006/relationships/hyperlink" Target="https://webapp.etsi.org/teldir/ListPersDetails.asp?PersId=80113" TargetMode="External" Id="R8565e8afe24a476f" /><Relationship Type="http://schemas.openxmlformats.org/officeDocument/2006/relationships/hyperlink" Target="https://portal.3gpp.org/desktopmodules/Release/ReleaseDetails.aspx?releaseId=192" TargetMode="External" Id="Rec298a19f0494b32" /><Relationship Type="http://schemas.openxmlformats.org/officeDocument/2006/relationships/hyperlink" Target="https://www.3gpp.org/ftp/TSG_RAN/WG1_RL1/TSGR1_105-e/Docs/R1-2104750.zip" TargetMode="External" Id="Rf132d78a13d24a3b" /><Relationship Type="http://schemas.openxmlformats.org/officeDocument/2006/relationships/hyperlink" Target="https://webapp.etsi.org/teldir/ListPersDetails.asp?PersId=80113" TargetMode="External" Id="R3a0de98c8eb94a62" /><Relationship Type="http://schemas.openxmlformats.org/officeDocument/2006/relationships/hyperlink" Target="https://portal.3gpp.org/desktopmodules/Release/ReleaseDetails.aspx?releaseId=191" TargetMode="External" Id="R05d8d694033048a5" /><Relationship Type="http://schemas.openxmlformats.org/officeDocument/2006/relationships/hyperlink" Target="https://portal.3gpp.org/desktopmodules/WorkItem/WorkItemDetails.aspx?workitemId=830178" TargetMode="External" Id="Rf67ec25ed4e64917" /><Relationship Type="http://schemas.openxmlformats.org/officeDocument/2006/relationships/hyperlink" Target="https://www.3gpp.org/ftp/TSG_RAN/WG1_RL1/TSGR1_105-e/Docs/R1-2104751.zip" TargetMode="External" Id="R500f37f495bd486b" /><Relationship Type="http://schemas.openxmlformats.org/officeDocument/2006/relationships/hyperlink" Target="https://webapp.etsi.org/teldir/ListPersDetails.asp?PersId=80113" TargetMode="External" Id="R55ee48254181415d" /><Relationship Type="http://schemas.openxmlformats.org/officeDocument/2006/relationships/hyperlink" Target="https://portal.3gpp.org/desktopmodules/Release/ReleaseDetails.aspx?releaseId=191" TargetMode="External" Id="R252008043ba64bef" /><Relationship Type="http://schemas.openxmlformats.org/officeDocument/2006/relationships/hyperlink" Target="https://portal.3gpp.org/desktopmodules/WorkItem/WorkItemDetails.aspx?workitemId=830178" TargetMode="External" Id="R4765cf2e235840c4" /><Relationship Type="http://schemas.openxmlformats.org/officeDocument/2006/relationships/hyperlink" Target="https://www.3gpp.org/ftp/TSG_RAN/WG1_RL1/TSGR1_105-e/Docs/R1-2104752.zip" TargetMode="External" Id="Redc1b859f23a41ca" /><Relationship Type="http://schemas.openxmlformats.org/officeDocument/2006/relationships/hyperlink" Target="https://webapp.etsi.org/teldir/ListPersDetails.asp?PersId=80113" TargetMode="External" Id="Raea286c9b2314eb5" /><Relationship Type="http://schemas.openxmlformats.org/officeDocument/2006/relationships/hyperlink" Target="https://portal.3gpp.org/desktopmodules/Release/ReleaseDetails.aspx?releaseId=191" TargetMode="External" Id="R2633e4f0f9484031" /><Relationship Type="http://schemas.openxmlformats.org/officeDocument/2006/relationships/hyperlink" Target="https://portal.3gpp.org/desktopmodules/WorkItem/WorkItemDetails.aspx?workitemId=830178" TargetMode="External" Id="R755891bc005b412f" /><Relationship Type="http://schemas.openxmlformats.org/officeDocument/2006/relationships/hyperlink" Target="https://www.3gpp.org/ftp/TSG_RAN/WG1_RL1/TSGR1_105-e/Docs/R1-2104753.zip" TargetMode="External" Id="Rc19fe3d22c104d78" /><Relationship Type="http://schemas.openxmlformats.org/officeDocument/2006/relationships/hyperlink" Target="https://webapp.etsi.org/teldir/ListPersDetails.asp?PersId=80113" TargetMode="External" Id="R3ec1b7b744ca4e7d" /><Relationship Type="http://schemas.openxmlformats.org/officeDocument/2006/relationships/hyperlink" Target="https://www.3gpp.org/ftp/TSG_RAN/WG1_RL1/TSGR1_105-e/Docs/R1-2104754.zip" TargetMode="External" Id="Rd59fedd1fdb544d5" /><Relationship Type="http://schemas.openxmlformats.org/officeDocument/2006/relationships/hyperlink" Target="https://webapp.etsi.org/teldir/ListPersDetails.asp?PersId=80113" TargetMode="External" Id="Rb6d0391c74884988" /><Relationship Type="http://schemas.openxmlformats.org/officeDocument/2006/relationships/hyperlink" Target="https://portal.3gpp.org/ngppapp/CreateTdoc.aspx?mode=view&amp;contributionId=1230426" TargetMode="External" Id="Re8d9967fa3d04a27" /><Relationship Type="http://schemas.openxmlformats.org/officeDocument/2006/relationships/hyperlink" Target="https://portal.3gpp.org/desktopmodules/Release/ReleaseDetails.aspx?releaseId=191" TargetMode="External" Id="R01a934e119fd43f9" /><Relationship Type="http://schemas.openxmlformats.org/officeDocument/2006/relationships/hyperlink" Target="https://portal.3gpp.org/desktopmodules/WorkItem/WorkItemDetails.aspx?workitemId=830178" TargetMode="External" Id="R705be5220a4f4615" /><Relationship Type="http://schemas.openxmlformats.org/officeDocument/2006/relationships/hyperlink" Target="https://www.3gpp.org/ftp/TSG_RAN/WG1_RL1/TSGR1_105-e/Docs/R1-2104755.zip" TargetMode="External" Id="R064330f1d64b4a96" /><Relationship Type="http://schemas.openxmlformats.org/officeDocument/2006/relationships/hyperlink" Target="https://webapp.etsi.org/teldir/ListPersDetails.asp?PersId=80113" TargetMode="External" Id="Rce4535139d834726" /><Relationship Type="http://schemas.openxmlformats.org/officeDocument/2006/relationships/hyperlink" Target="https://portal.3gpp.org/desktopmodules/Release/ReleaseDetails.aspx?releaseId=192" TargetMode="External" Id="R8318cd9890cd4eff" /><Relationship Type="http://schemas.openxmlformats.org/officeDocument/2006/relationships/hyperlink" Target="https://portal.3gpp.org/desktopmodules/WorkItem/WorkItemDetails.aspx?workitemId=860142" TargetMode="External" Id="R04841921b9a84f10" /><Relationship Type="http://schemas.openxmlformats.org/officeDocument/2006/relationships/hyperlink" Target="https://www.3gpp.org/ftp/TSG_RAN/WG1_RL1/TSGR1_105-e/Docs/R1-2104756.zip" TargetMode="External" Id="R5b9622f83e4142d2" /><Relationship Type="http://schemas.openxmlformats.org/officeDocument/2006/relationships/hyperlink" Target="https://webapp.etsi.org/teldir/ListPersDetails.asp?PersId=80113" TargetMode="External" Id="R7262bb23f10f430f" /><Relationship Type="http://schemas.openxmlformats.org/officeDocument/2006/relationships/hyperlink" Target="https://portal.3gpp.org/desktopmodules/Release/ReleaseDetails.aspx?releaseId=192" TargetMode="External" Id="R423c38712f94477c" /><Relationship Type="http://schemas.openxmlformats.org/officeDocument/2006/relationships/hyperlink" Target="https://portal.3gpp.org/desktopmodules/WorkItem/WorkItemDetails.aspx?workitemId=860142" TargetMode="External" Id="R3530478f48bf4fc7" /><Relationship Type="http://schemas.openxmlformats.org/officeDocument/2006/relationships/hyperlink" Target="https://www.3gpp.org/ftp/TSG_RAN/WG1_RL1/TSGR1_105-e/Docs/R1-2104757.zip" TargetMode="External" Id="R5f2213b881964cca" /><Relationship Type="http://schemas.openxmlformats.org/officeDocument/2006/relationships/hyperlink" Target="https://webapp.etsi.org/teldir/ListPersDetails.asp?PersId=80113" TargetMode="External" Id="R011dd62dc21c4f6f" /><Relationship Type="http://schemas.openxmlformats.org/officeDocument/2006/relationships/hyperlink" Target="https://www.3gpp.org/ftp/TSG_RAN/WG1_RL1/TSGR1_105-e/Docs/R1-2104758.zip" TargetMode="External" Id="R3b19569d90ff49c2" /><Relationship Type="http://schemas.openxmlformats.org/officeDocument/2006/relationships/hyperlink" Target="https://webapp.etsi.org/teldir/ListPersDetails.asp?PersId=80113" TargetMode="External" Id="Ra6a4e2a82cc24604" /><Relationship Type="http://schemas.openxmlformats.org/officeDocument/2006/relationships/hyperlink" Target="https://portal.3gpp.org/desktopmodules/Release/ReleaseDetails.aspx?releaseId=192" TargetMode="External" Id="R955cb80d11b949e6" /><Relationship Type="http://schemas.openxmlformats.org/officeDocument/2006/relationships/hyperlink" Target="https://portal.3gpp.org/desktopmodules/WorkItem/WorkItemDetails.aspx?workitemId=860142" TargetMode="External" Id="Rca97a052611b4069" /><Relationship Type="http://schemas.openxmlformats.org/officeDocument/2006/relationships/hyperlink" Target="https://www.3gpp.org/ftp/TSG_RAN/WG1_RL1/TSGR1_105-e/Docs/R1-2104759.zip" TargetMode="External" Id="R97204ea85b7a47ab" /><Relationship Type="http://schemas.openxmlformats.org/officeDocument/2006/relationships/hyperlink" Target="https://webapp.etsi.org/teldir/ListPersDetails.asp?PersId=80113" TargetMode="External" Id="Rbc426fd108274346" /><Relationship Type="http://schemas.openxmlformats.org/officeDocument/2006/relationships/hyperlink" Target="https://portal.3gpp.org/desktopmodules/Release/ReleaseDetails.aspx?releaseId=192" TargetMode="External" Id="Rc4b8749db66d4969" /><Relationship Type="http://schemas.openxmlformats.org/officeDocument/2006/relationships/hyperlink" Target="https://portal.3gpp.org/desktopmodules/WorkItem/WorkItemDetails.aspx?workitemId=860148" TargetMode="External" Id="R9ed8998f1a5d446f" /><Relationship Type="http://schemas.openxmlformats.org/officeDocument/2006/relationships/hyperlink" Target="https://www.3gpp.org/ftp/TSG_RAN/WG1_RL1/TSGR1_105-e/Docs/R1-2104760.zip" TargetMode="External" Id="R67bdde5203b24a50" /><Relationship Type="http://schemas.openxmlformats.org/officeDocument/2006/relationships/hyperlink" Target="https://webapp.etsi.org/teldir/ListPersDetails.asp?PersId=80113" TargetMode="External" Id="R79906bc6179b4226" /><Relationship Type="http://schemas.openxmlformats.org/officeDocument/2006/relationships/hyperlink" Target="https://portal.3gpp.org/desktopmodules/Release/ReleaseDetails.aspx?releaseId=192" TargetMode="External" Id="R332172adc18145f3" /><Relationship Type="http://schemas.openxmlformats.org/officeDocument/2006/relationships/hyperlink" Target="https://portal.3gpp.org/desktopmodules/WorkItem/WorkItemDetails.aspx?workitemId=860148" TargetMode="External" Id="Rf56ec1bc1b014e27" /><Relationship Type="http://schemas.openxmlformats.org/officeDocument/2006/relationships/hyperlink" Target="https://www.3gpp.org/ftp/TSG_RAN/WG1_RL1/TSGR1_105-e/Docs/R1-2104761.zip" TargetMode="External" Id="Rbb1396adee024edb" /><Relationship Type="http://schemas.openxmlformats.org/officeDocument/2006/relationships/hyperlink" Target="https://webapp.etsi.org/teldir/ListPersDetails.asp?PersId=80113" TargetMode="External" Id="R75b9fa0138d34a4c" /><Relationship Type="http://schemas.openxmlformats.org/officeDocument/2006/relationships/hyperlink" Target="https://portal.3gpp.org/desktopmodules/Release/ReleaseDetails.aspx?releaseId=192" TargetMode="External" Id="R9b561d6f89b94faa" /><Relationship Type="http://schemas.openxmlformats.org/officeDocument/2006/relationships/hyperlink" Target="https://portal.3gpp.org/desktopmodules/WorkItem/WorkItemDetails.aspx?workitemId=860148" TargetMode="External" Id="R2a9c67fc0e2c49b3" /><Relationship Type="http://schemas.openxmlformats.org/officeDocument/2006/relationships/hyperlink" Target="https://www.3gpp.org/ftp/TSG_RAN/WG1_RL1/TSGR1_105-e/Docs/R1-2104762.zip" TargetMode="External" Id="R7465231f2dc843fc" /><Relationship Type="http://schemas.openxmlformats.org/officeDocument/2006/relationships/hyperlink" Target="https://webapp.etsi.org/teldir/ListPersDetails.asp?PersId=80113" TargetMode="External" Id="R4aaf140b10294586" /><Relationship Type="http://schemas.openxmlformats.org/officeDocument/2006/relationships/hyperlink" Target="https://portal.3gpp.org/desktopmodules/Release/ReleaseDetails.aspx?releaseId=192" TargetMode="External" Id="Rb39c8410ee8b4de1" /><Relationship Type="http://schemas.openxmlformats.org/officeDocument/2006/relationships/hyperlink" Target="https://portal.3gpp.org/desktopmodules/WorkItem/WorkItemDetails.aspx?workitemId=860148" TargetMode="External" Id="R9c3aeacc27954ae1" /><Relationship Type="http://schemas.openxmlformats.org/officeDocument/2006/relationships/hyperlink" Target="https://www.3gpp.org/ftp/TSG_RAN/WG1_RL1/TSGR1_105-e/Docs/R1-2104763.zip" TargetMode="External" Id="R7ce313c61d774b2a" /><Relationship Type="http://schemas.openxmlformats.org/officeDocument/2006/relationships/hyperlink" Target="https://webapp.etsi.org/teldir/ListPersDetails.asp?PersId=80113" TargetMode="External" Id="R1bccbac9b8ad4e74" /><Relationship Type="http://schemas.openxmlformats.org/officeDocument/2006/relationships/hyperlink" Target="https://portal.3gpp.org/desktopmodules/Release/ReleaseDetails.aspx?releaseId=191" TargetMode="External" Id="Redfb626d54d145c3" /><Relationship Type="http://schemas.openxmlformats.org/officeDocument/2006/relationships/hyperlink" Target="https://portal.3gpp.org/desktopmodules/WorkItem/WorkItemDetails.aspx?workitemId=820167" TargetMode="External" Id="Re6ab073da58d4b17" /><Relationship Type="http://schemas.openxmlformats.org/officeDocument/2006/relationships/hyperlink" Target="https://www.3gpp.org/ftp/TSG_RAN/WG1_RL1/TSGR1_105-e/Docs/R1-2104764.zip" TargetMode="External" Id="R0774c9fcd5154bcb" /><Relationship Type="http://schemas.openxmlformats.org/officeDocument/2006/relationships/hyperlink" Target="https://webapp.etsi.org/teldir/ListPersDetails.asp?PersId=80113" TargetMode="External" Id="Re23e246976fd4a6a" /><Relationship Type="http://schemas.openxmlformats.org/officeDocument/2006/relationships/hyperlink" Target="https://portal.3gpp.org/desktopmodules/Release/ReleaseDetails.aspx?releaseId=191" TargetMode="External" Id="R4bf29976a1c142a1" /><Relationship Type="http://schemas.openxmlformats.org/officeDocument/2006/relationships/hyperlink" Target="https://portal.3gpp.org/desktopmodules/WorkItem/WorkItemDetails.aspx?workitemId=820167" TargetMode="External" Id="Rdf0d259d076a45ad" /><Relationship Type="http://schemas.openxmlformats.org/officeDocument/2006/relationships/hyperlink" Target="https://www.3gpp.org/ftp/TSG_RAN/WG1_RL1/TSGR1_105-e/Docs/R1-2104765.zip" TargetMode="External" Id="R0b955385835d4b70" /><Relationship Type="http://schemas.openxmlformats.org/officeDocument/2006/relationships/hyperlink" Target="https://webapp.etsi.org/teldir/ListPersDetails.asp?PersId=80113" TargetMode="External" Id="R484f27a245944598" /><Relationship Type="http://schemas.openxmlformats.org/officeDocument/2006/relationships/hyperlink" Target="https://portal.3gpp.org/desktopmodules/Release/ReleaseDetails.aspx?releaseId=192" TargetMode="External" Id="Red2cd2905750454a" /><Relationship Type="http://schemas.openxmlformats.org/officeDocument/2006/relationships/hyperlink" Target="https://portal.3gpp.org/desktopmodules/WorkItem/WorkItemDetails.aspx?workitemId=860141" TargetMode="External" Id="Rf0819e655c5e47da" /><Relationship Type="http://schemas.openxmlformats.org/officeDocument/2006/relationships/hyperlink" Target="https://www.3gpp.org/ftp/TSG_RAN/WG1_RL1/TSGR1_105-e/Docs/R1-2104766.zip" TargetMode="External" Id="R0ab89366305e4526" /><Relationship Type="http://schemas.openxmlformats.org/officeDocument/2006/relationships/hyperlink" Target="https://webapp.etsi.org/teldir/ListPersDetails.asp?PersId=80113" TargetMode="External" Id="Re380395f25364dad" /><Relationship Type="http://schemas.openxmlformats.org/officeDocument/2006/relationships/hyperlink" Target="https://portal.3gpp.org/desktopmodules/Release/ReleaseDetails.aspx?releaseId=192" TargetMode="External" Id="Re299af6be9924bc4" /><Relationship Type="http://schemas.openxmlformats.org/officeDocument/2006/relationships/hyperlink" Target="https://portal.3gpp.org/desktopmodules/WorkItem/WorkItemDetails.aspx?workitemId=860141" TargetMode="External" Id="R91ccc02805d1465a" /><Relationship Type="http://schemas.openxmlformats.org/officeDocument/2006/relationships/hyperlink" Target="https://www.3gpp.org/ftp/TSG_RAN/WG1_RL1/TSGR1_105-e/Docs/R1-2104767.zip" TargetMode="External" Id="R75b6b9573a80463f" /><Relationship Type="http://schemas.openxmlformats.org/officeDocument/2006/relationships/hyperlink" Target="https://webapp.etsi.org/teldir/ListPersDetails.asp?PersId=80113" TargetMode="External" Id="R340a66b23d394716" /><Relationship Type="http://schemas.openxmlformats.org/officeDocument/2006/relationships/hyperlink" Target="https://portal.3gpp.org/desktopmodules/Release/ReleaseDetails.aspx?releaseId=192" TargetMode="External" Id="R8229af649dde4107" /><Relationship Type="http://schemas.openxmlformats.org/officeDocument/2006/relationships/hyperlink" Target="https://portal.3gpp.org/desktopmodules/WorkItem/WorkItemDetails.aspx?workitemId=860141" TargetMode="External" Id="R974ae252d1114e4f" /><Relationship Type="http://schemas.openxmlformats.org/officeDocument/2006/relationships/hyperlink" Target="https://www.3gpp.org/ftp/TSG_RAN/WG1_RL1/TSGR1_105-e/Docs/R1-2104768.zip" TargetMode="External" Id="R9e08ce390ce7447c" /><Relationship Type="http://schemas.openxmlformats.org/officeDocument/2006/relationships/hyperlink" Target="https://webapp.etsi.org/teldir/ListPersDetails.asp?PersId=80113" TargetMode="External" Id="R26f95254278c434e" /><Relationship Type="http://schemas.openxmlformats.org/officeDocument/2006/relationships/hyperlink" Target="https://portal.3gpp.org/desktopmodules/Release/ReleaseDetails.aspx?releaseId=192" TargetMode="External" Id="R6dc55de7e3264a45" /><Relationship Type="http://schemas.openxmlformats.org/officeDocument/2006/relationships/hyperlink" Target="https://portal.3gpp.org/desktopmodules/WorkItem/WorkItemDetails.aspx?workitemId=860141" TargetMode="External" Id="Ra322c1ffc40d48cc" /><Relationship Type="http://schemas.openxmlformats.org/officeDocument/2006/relationships/hyperlink" Target="https://www.3gpp.org/ftp/TSG_RAN/WG1_RL1/TSGR1_105-e/Docs/R1-2104769.zip" TargetMode="External" Id="R1ca43d317f4c446f" /><Relationship Type="http://schemas.openxmlformats.org/officeDocument/2006/relationships/hyperlink" Target="https://webapp.etsi.org/teldir/ListPersDetails.asp?PersId=80113" TargetMode="External" Id="R5b8f6a2bb3f94bcf" /><Relationship Type="http://schemas.openxmlformats.org/officeDocument/2006/relationships/hyperlink" Target="https://portal.3gpp.org/desktopmodules/Release/ReleaseDetails.aspx?releaseId=192" TargetMode="External" Id="R8c83cd8d2ba2478c" /><Relationship Type="http://schemas.openxmlformats.org/officeDocument/2006/relationships/hyperlink" Target="https://portal.3gpp.org/desktopmodules/WorkItem/WorkItemDetails.aspx?workitemId=860141" TargetMode="External" Id="R241c150e31ee41a5" /><Relationship Type="http://schemas.openxmlformats.org/officeDocument/2006/relationships/hyperlink" Target="https://www.3gpp.org/ftp/TSG_RAN/WG1_RL1/TSGR1_105-e/Docs/R1-2104770.zip" TargetMode="External" Id="R06b0f3fc2c6e4bf7" /><Relationship Type="http://schemas.openxmlformats.org/officeDocument/2006/relationships/hyperlink" Target="https://webapp.etsi.org/teldir/ListPersDetails.asp?PersId=80113" TargetMode="External" Id="R60ef700d1bb74318" /><Relationship Type="http://schemas.openxmlformats.org/officeDocument/2006/relationships/hyperlink" Target="https://portal.3gpp.org/ngppapp/CreateTdoc.aspx?mode=view&amp;contributionId=1228391" TargetMode="External" Id="R3083cf6935f94447" /><Relationship Type="http://schemas.openxmlformats.org/officeDocument/2006/relationships/hyperlink" Target="https://portal.3gpp.org/desktopmodules/Release/ReleaseDetails.aspx?releaseId=192" TargetMode="External" Id="Rdab0b69e43a245f8" /><Relationship Type="http://schemas.openxmlformats.org/officeDocument/2006/relationships/hyperlink" Target="https://portal.3gpp.org/desktopmodules/WorkItem/WorkItemDetails.aspx?workitemId=860146" TargetMode="External" Id="Rdf489b96aa7347fe" /><Relationship Type="http://schemas.openxmlformats.org/officeDocument/2006/relationships/hyperlink" Target="https://www.3gpp.org/ftp/TSG_RAN/WG1_RL1/TSGR1_105-e/Docs/R1-2104771.zip" TargetMode="External" Id="Rf1e697a17d4b42ad" /><Relationship Type="http://schemas.openxmlformats.org/officeDocument/2006/relationships/hyperlink" Target="https://webapp.etsi.org/teldir/ListPersDetails.asp?PersId=80113" TargetMode="External" Id="Rfa9841b1e26c423c" /><Relationship Type="http://schemas.openxmlformats.org/officeDocument/2006/relationships/hyperlink" Target="https://portal.3gpp.org/desktopmodules/Release/ReleaseDetails.aspx?releaseId=192" TargetMode="External" Id="Ra073d1ab13184249" /><Relationship Type="http://schemas.openxmlformats.org/officeDocument/2006/relationships/hyperlink" Target="https://portal.3gpp.org/desktopmodules/WorkItem/WorkItemDetails.aspx?workitemId=860146" TargetMode="External" Id="Rede4502e82374438" /><Relationship Type="http://schemas.openxmlformats.org/officeDocument/2006/relationships/hyperlink" Target="https://www.3gpp.org/ftp/TSG_RAN/WG1_RL1/TSGR1_105-e/Docs/R1-2104772.zip" TargetMode="External" Id="R788d76669c83426d" /><Relationship Type="http://schemas.openxmlformats.org/officeDocument/2006/relationships/hyperlink" Target="https://webapp.etsi.org/teldir/ListPersDetails.asp?PersId=80113" TargetMode="External" Id="Raad03feae8fd4eab" /><Relationship Type="http://schemas.openxmlformats.org/officeDocument/2006/relationships/hyperlink" Target="https://portal.3gpp.org/desktopmodules/Release/ReleaseDetails.aspx?releaseId=192" TargetMode="External" Id="R783b2993f39a4170" /><Relationship Type="http://schemas.openxmlformats.org/officeDocument/2006/relationships/hyperlink" Target="https://portal.3gpp.org/desktopmodules/WorkItem/WorkItemDetails.aspx?workitemId=860146" TargetMode="External" Id="R911461367a5e40bc" /><Relationship Type="http://schemas.openxmlformats.org/officeDocument/2006/relationships/hyperlink" Target="https://www.3gpp.org/ftp/TSG_RAN/WG1_RL1/TSGR1_105-e/Docs/R1-2104773.zip" TargetMode="External" Id="Ra9b82593a90f4214" /><Relationship Type="http://schemas.openxmlformats.org/officeDocument/2006/relationships/hyperlink" Target="https://webapp.etsi.org/teldir/ListPersDetails.asp?PersId=80113" TargetMode="External" Id="R3d09c542ad1c4d52" /><Relationship Type="http://schemas.openxmlformats.org/officeDocument/2006/relationships/hyperlink" Target="https://portal.3gpp.org/desktopmodules/Release/ReleaseDetails.aspx?releaseId=192" TargetMode="External" Id="R6c2fc96d889f402d" /><Relationship Type="http://schemas.openxmlformats.org/officeDocument/2006/relationships/hyperlink" Target="https://portal.3gpp.org/desktopmodules/WorkItem/WorkItemDetails.aspx?workitemId=860146" TargetMode="External" Id="Rc011e121ae824106" /><Relationship Type="http://schemas.openxmlformats.org/officeDocument/2006/relationships/hyperlink" Target="https://www.3gpp.org/ftp/TSG_RAN/WG1_RL1/TSGR1_105-e/Docs/R1-2104774.zip" TargetMode="External" Id="R1bc531892ed8476e" /><Relationship Type="http://schemas.openxmlformats.org/officeDocument/2006/relationships/hyperlink" Target="https://webapp.etsi.org/teldir/ListPersDetails.asp?PersId=80113" TargetMode="External" Id="R9e8c273b1a724303" /><Relationship Type="http://schemas.openxmlformats.org/officeDocument/2006/relationships/hyperlink" Target="https://www.3gpp.org/ftp/TSG_RAN/WG1_RL1/TSGR1_105-e/Docs/R1-2104775.zip" TargetMode="External" Id="R6984fdf38fd04a5a" /><Relationship Type="http://schemas.openxmlformats.org/officeDocument/2006/relationships/hyperlink" Target="https://webapp.etsi.org/teldir/ListPersDetails.asp?PersId=80113" TargetMode="External" Id="R9ecbc8d16bdd4a84" /><Relationship Type="http://schemas.openxmlformats.org/officeDocument/2006/relationships/hyperlink" Target="https://www.3gpp.org/ftp/TSG_RAN/WG1_RL1/TSGR1_105-e/Docs/R1-2104776.zip" TargetMode="External" Id="R864c6fe4eb464827" /><Relationship Type="http://schemas.openxmlformats.org/officeDocument/2006/relationships/hyperlink" Target="https://webapp.etsi.org/teldir/ListPersDetails.asp?PersId=80113" TargetMode="External" Id="Rf556cff872b44657" /><Relationship Type="http://schemas.openxmlformats.org/officeDocument/2006/relationships/hyperlink" Target="https://portal.3gpp.org/ngppapp/CreateTdoc.aspx?mode=view&amp;contributionId=1229795" TargetMode="External" Id="R05f8f88cbb5a4a68" /><Relationship Type="http://schemas.openxmlformats.org/officeDocument/2006/relationships/hyperlink" Target="https://portal.3gpp.org/desktopmodules/Release/ReleaseDetails.aspx?releaseId=192" TargetMode="External" Id="R1d4fa4a40e164e93" /><Relationship Type="http://schemas.openxmlformats.org/officeDocument/2006/relationships/hyperlink" Target="https://portal.3gpp.org/desktopmodules/WorkItem/WorkItemDetails.aspx?workitemId=860146" TargetMode="External" Id="Rdda425600b864127" /><Relationship Type="http://schemas.openxmlformats.org/officeDocument/2006/relationships/hyperlink" Target="https://www.3gpp.org/ftp/TSG_RAN/WG1_RL1/TSGR1_105-e/Docs/R1-2104777.zip" TargetMode="External" Id="Rb3cfbe6aa61447d2" /><Relationship Type="http://schemas.openxmlformats.org/officeDocument/2006/relationships/hyperlink" Target="https://webapp.etsi.org/teldir/ListPersDetails.asp?PersId=80113" TargetMode="External" Id="Rf2aa5e216610403d" /><Relationship Type="http://schemas.openxmlformats.org/officeDocument/2006/relationships/hyperlink" Target="https://portal.3gpp.org/desktopmodules/Release/ReleaseDetails.aspx?releaseId=192" TargetMode="External" Id="R6c918acaef754c63" /><Relationship Type="http://schemas.openxmlformats.org/officeDocument/2006/relationships/hyperlink" Target="https://portal.3gpp.org/desktopmodules/WorkItem/WorkItemDetails.aspx?workitemId=860033" TargetMode="External" Id="R13287a327c2a4031" /><Relationship Type="http://schemas.openxmlformats.org/officeDocument/2006/relationships/hyperlink" Target="https://www.3gpp.org/ftp/TSG_RAN/WG1_RL1/TSGR1_105-e/Docs/R1-2104778.zip" TargetMode="External" Id="R66c02db082994690" /><Relationship Type="http://schemas.openxmlformats.org/officeDocument/2006/relationships/hyperlink" Target="https://webapp.etsi.org/teldir/ListPersDetails.asp?PersId=80113" TargetMode="External" Id="Redc53b0109af4699" /><Relationship Type="http://schemas.openxmlformats.org/officeDocument/2006/relationships/hyperlink" Target="https://portal.3gpp.org/desktopmodules/Release/ReleaseDetails.aspx?releaseId=192" TargetMode="External" Id="Re631df7639de4cfa" /><Relationship Type="http://schemas.openxmlformats.org/officeDocument/2006/relationships/hyperlink" Target="https://portal.3gpp.org/desktopmodules/WorkItem/WorkItemDetails.aspx?workitemId=860033" TargetMode="External" Id="Rae80ab651cc64a25" /><Relationship Type="http://schemas.openxmlformats.org/officeDocument/2006/relationships/hyperlink" Target="https://www.3gpp.org/ftp/TSG_RAN/WG1_RL1/TSGR1_105-e/Docs/R1-2104779.zip" TargetMode="External" Id="R873696e410af4035" /><Relationship Type="http://schemas.openxmlformats.org/officeDocument/2006/relationships/hyperlink" Target="https://webapp.etsi.org/teldir/ListPersDetails.asp?PersId=80113" TargetMode="External" Id="Reb03a57667704224" /><Relationship Type="http://schemas.openxmlformats.org/officeDocument/2006/relationships/hyperlink" Target="https://portal.3gpp.org/desktopmodules/Release/ReleaseDetails.aspx?releaseId=192" TargetMode="External" Id="Re1f396a539514084" /><Relationship Type="http://schemas.openxmlformats.org/officeDocument/2006/relationships/hyperlink" Target="https://portal.3gpp.org/desktopmodules/WorkItem/WorkItemDetails.aspx?workitemId=860033" TargetMode="External" Id="R8a82f48a8b3c4939" /><Relationship Type="http://schemas.openxmlformats.org/officeDocument/2006/relationships/hyperlink" Target="https://www.3gpp.org/ftp/TSG_RAN/WG1_RL1/TSGR1_105-e/Docs/R1-2104780.zip" TargetMode="External" Id="R53eb372981d84923" /><Relationship Type="http://schemas.openxmlformats.org/officeDocument/2006/relationships/hyperlink" Target="https://webapp.etsi.org/teldir/ListPersDetails.asp?PersId=80113" TargetMode="External" Id="R719c7a8abd574fab" /><Relationship Type="http://schemas.openxmlformats.org/officeDocument/2006/relationships/hyperlink" Target="https://portal.3gpp.org/desktopmodules/Release/ReleaseDetails.aspx?releaseId=192" TargetMode="External" Id="Rcdb9c8a078e44576" /><Relationship Type="http://schemas.openxmlformats.org/officeDocument/2006/relationships/hyperlink" Target="https://portal.3gpp.org/desktopmodules/WorkItem/WorkItemDetails.aspx?workitemId=860033" TargetMode="External" Id="R0ee8e493321a4d01" /><Relationship Type="http://schemas.openxmlformats.org/officeDocument/2006/relationships/hyperlink" Target="https://www.3gpp.org/ftp/TSG_RAN/WG1_RL1/TSGR1_105-e/Docs/R1-2104781.zip" TargetMode="External" Id="Rc02feba6d577468e" /><Relationship Type="http://schemas.openxmlformats.org/officeDocument/2006/relationships/hyperlink" Target="https://webapp.etsi.org/teldir/ListPersDetails.asp?PersId=80113" TargetMode="External" Id="Rac0325d31e4e4c24" /><Relationship Type="http://schemas.openxmlformats.org/officeDocument/2006/relationships/hyperlink" Target="https://portal.3gpp.org/desktopmodules/Release/ReleaseDetails.aspx?releaseId=192" TargetMode="External" Id="R67adc39a5c754e8d" /><Relationship Type="http://schemas.openxmlformats.org/officeDocument/2006/relationships/hyperlink" Target="https://portal.3gpp.org/desktopmodules/WorkItem/WorkItemDetails.aspx?workitemId=860033" TargetMode="External" Id="R58f521a602dd43e8" /><Relationship Type="http://schemas.openxmlformats.org/officeDocument/2006/relationships/hyperlink" Target="https://www.3gpp.org/ftp/TSG_RAN/WG1_RL1/TSGR1_105-e/Docs/R1-2104782.zip" TargetMode="External" Id="R99344c0c5262486d" /><Relationship Type="http://schemas.openxmlformats.org/officeDocument/2006/relationships/hyperlink" Target="https://webapp.etsi.org/teldir/ListPersDetails.asp?PersId=80113" TargetMode="External" Id="R77ea9b3d82c04716" /><Relationship Type="http://schemas.openxmlformats.org/officeDocument/2006/relationships/hyperlink" Target="https://portal.3gpp.org/desktopmodules/Release/ReleaseDetails.aspx?releaseId=192" TargetMode="External" Id="R9905b2908ebc4e07" /><Relationship Type="http://schemas.openxmlformats.org/officeDocument/2006/relationships/hyperlink" Target="https://portal.3gpp.org/desktopmodules/WorkItem/WorkItemDetails.aspx?workitemId=900162" TargetMode="External" Id="Rcf33777725ef4c48" /><Relationship Type="http://schemas.openxmlformats.org/officeDocument/2006/relationships/hyperlink" Target="https://www.3gpp.org/ftp/TSG_RAN/WG1_RL1/TSGR1_105-e/Docs/R1-2104783.zip" TargetMode="External" Id="R6cfcbbf9f8984d26" /><Relationship Type="http://schemas.openxmlformats.org/officeDocument/2006/relationships/hyperlink" Target="https://webapp.etsi.org/teldir/ListPersDetails.asp?PersId=80113" TargetMode="External" Id="R8a2dc74252de4bc3" /><Relationship Type="http://schemas.openxmlformats.org/officeDocument/2006/relationships/hyperlink" Target="https://portal.3gpp.org/desktopmodules/Release/ReleaseDetails.aspx?releaseId=192" TargetMode="External" Id="R4921f9df388740e8" /><Relationship Type="http://schemas.openxmlformats.org/officeDocument/2006/relationships/hyperlink" Target="https://portal.3gpp.org/desktopmodules/WorkItem/WorkItemDetails.aspx?workitemId=900162" TargetMode="External" Id="R78c04f3f3c7a4f1f" /><Relationship Type="http://schemas.openxmlformats.org/officeDocument/2006/relationships/hyperlink" Target="https://www.3gpp.org/ftp/TSG_RAN/WG1_RL1/TSGR1_105-e/Docs/R1-2104784.zip" TargetMode="External" Id="Rf3d7d616b5a64b53" /><Relationship Type="http://schemas.openxmlformats.org/officeDocument/2006/relationships/hyperlink" Target="https://webapp.etsi.org/teldir/ListPersDetails.asp?PersId=80113" TargetMode="External" Id="R75f3b1b79e0648bf" /><Relationship Type="http://schemas.openxmlformats.org/officeDocument/2006/relationships/hyperlink" Target="https://portal.3gpp.org/desktopmodules/Release/ReleaseDetails.aspx?releaseId=192" TargetMode="External" Id="Rafac6a8a28d2458c" /><Relationship Type="http://schemas.openxmlformats.org/officeDocument/2006/relationships/hyperlink" Target="https://portal.3gpp.org/desktopmodules/WorkItem/WorkItemDetails.aspx?workitemId=900162" TargetMode="External" Id="Raa3e11e4715d4120" /><Relationship Type="http://schemas.openxmlformats.org/officeDocument/2006/relationships/hyperlink" Target="https://www.3gpp.org/ftp/TSG_RAN/WG1_RL1/TSGR1_105-e/Docs/R1-2104785.zip" TargetMode="External" Id="R2949446b9b644e1b" /><Relationship Type="http://schemas.openxmlformats.org/officeDocument/2006/relationships/hyperlink" Target="https://webapp.etsi.org/teldir/ListPersDetails.asp?PersId=80113" TargetMode="External" Id="R183699bd424c4f92" /><Relationship Type="http://schemas.openxmlformats.org/officeDocument/2006/relationships/hyperlink" Target="https://portal.3gpp.org/desktopmodules/Release/ReleaseDetails.aspx?releaseId=192" TargetMode="External" Id="Ra9c805850e914f57" /><Relationship Type="http://schemas.openxmlformats.org/officeDocument/2006/relationships/hyperlink" Target="https://portal.3gpp.org/desktopmodules/WorkItem/WorkItemDetails.aspx?workitemId=900162" TargetMode="External" Id="R50aeb4daf4ed4ba3" /><Relationship Type="http://schemas.openxmlformats.org/officeDocument/2006/relationships/hyperlink" Target="https://www.3gpp.org/ftp/TSG_RAN/WG1_RL1/TSGR1_105-e/Docs/R1-2104786.zip" TargetMode="External" Id="Rbebd643584bb495c" /><Relationship Type="http://schemas.openxmlformats.org/officeDocument/2006/relationships/hyperlink" Target="https://webapp.etsi.org/teldir/ListPersDetails.asp?PersId=80113" TargetMode="External" Id="R34222a8d22654ebe" /><Relationship Type="http://schemas.openxmlformats.org/officeDocument/2006/relationships/hyperlink" Target="https://portal.3gpp.org/desktopmodules/Release/ReleaseDetails.aspx?releaseId=192" TargetMode="External" Id="R825948f512944446" /><Relationship Type="http://schemas.openxmlformats.org/officeDocument/2006/relationships/hyperlink" Target="https://portal.3gpp.org/desktopmodules/WorkItem/WorkItemDetails.aspx?workitemId=900162" TargetMode="External" Id="R80615848395e46aa" /><Relationship Type="http://schemas.openxmlformats.org/officeDocument/2006/relationships/hyperlink" Target="https://www.3gpp.org/ftp/TSG_RAN/WG1_RL1/TSGR1_105-e/Docs/R1-2104787.zip" TargetMode="External" Id="R3ed0402a25bb4a4a" /><Relationship Type="http://schemas.openxmlformats.org/officeDocument/2006/relationships/hyperlink" Target="https://webapp.etsi.org/teldir/ListPersDetails.asp?PersId=80113" TargetMode="External" Id="R1e2cb9155e7d42a8" /><Relationship Type="http://schemas.openxmlformats.org/officeDocument/2006/relationships/hyperlink" Target="https://portal.3gpp.org/desktopmodules/Release/ReleaseDetails.aspx?releaseId=192" TargetMode="External" Id="Rbda27f13a72040bf" /><Relationship Type="http://schemas.openxmlformats.org/officeDocument/2006/relationships/hyperlink" Target="https://portal.3gpp.org/desktopmodules/WorkItem/WorkItemDetails.aspx?workitemId=860147" TargetMode="External" Id="R51fee3a98849494d" /><Relationship Type="http://schemas.openxmlformats.org/officeDocument/2006/relationships/hyperlink" Target="https://www.3gpp.org/ftp/TSG_RAN/WG1_RL1/TSGR1_105-e/Docs/R1-2104788.zip" TargetMode="External" Id="Rddbe3cfa08144044" /><Relationship Type="http://schemas.openxmlformats.org/officeDocument/2006/relationships/hyperlink" Target="https://webapp.etsi.org/teldir/ListPersDetails.asp?PersId=80113" TargetMode="External" Id="R8099053ea9dd425a" /><Relationship Type="http://schemas.openxmlformats.org/officeDocument/2006/relationships/hyperlink" Target="https://portal.3gpp.org/desktopmodules/Release/ReleaseDetails.aspx?releaseId=192" TargetMode="External" Id="R99d1121ad1b242aa" /><Relationship Type="http://schemas.openxmlformats.org/officeDocument/2006/relationships/hyperlink" Target="https://portal.3gpp.org/desktopmodules/WorkItem/WorkItemDetails.aspx?workitemId=860147" TargetMode="External" Id="Rc7632252c8d44ef1" /><Relationship Type="http://schemas.openxmlformats.org/officeDocument/2006/relationships/hyperlink" Target="https://www.3gpp.org/ftp/TSG_RAN/WG1_RL1/TSGR1_105-e/Docs/R1-2104789.zip" TargetMode="External" Id="R03715d0c35dd4ca5" /><Relationship Type="http://schemas.openxmlformats.org/officeDocument/2006/relationships/hyperlink" Target="https://webapp.etsi.org/teldir/ListPersDetails.asp?PersId=80113" TargetMode="External" Id="R588805e53a91439d" /><Relationship Type="http://schemas.openxmlformats.org/officeDocument/2006/relationships/hyperlink" Target="https://portal.3gpp.org/desktopmodules/Release/ReleaseDetails.aspx?releaseId=192" TargetMode="External" Id="Rbcb08f338e874e17" /><Relationship Type="http://schemas.openxmlformats.org/officeDocument/2006/relationships/hyperlink" Target="https://portal.3gpp.org/desktopmodules/WorkItem/WorkItemDetails.aspx?workitemId=860147" TargetMode="External" Id="R4539097c06874697" /><Relationship Type="http://schemas.openxmlformats.org/officeDocument/2006/relationships/hyperlink" Target="https://www.3gpp.org/ftp/TSG_RAN/WG1_RL1/TSGR1_105-e/Docs/R1-2104790.zip" TargetMode="External" Id="R2178745f7d684754" /><Relationship Type="http://schemas.openxmlformats.org/officeDocument/2006/relationships/hyperlink" Target="https://webapp.etsi.org/teldir/ListPersDetails.asp?PersId=80113" TargetMode="External" Id="R4f65a80055ce4f9e" /><Relationship Type="http://schemas.openxmlformats.org/officeDocument/2006/relationships/hyperlink" Target="https://portal.3gpp.org/desktopmodules/Release/ReleaseDetails.aspx?releaseId=192" TargetMode="External" Id="R988be79eacbd464e" /><Relationship Type="http://schemas.openxmlformats.org/officeDocument/2006/relationships/hyperlink" Target="https://portal.3gpp.org/desktopmodules/WorkItem/WorkItemDetails.aspx?workitemId=860147" TargetMode="External" Id="R3d6189ec43a3431f" /><Relationship Type="http://schemas.openxmlformats.org/officeDocument/2006/relationships/hyperlink" Target="https://www.3gpp.org/ftp/TSG_RAN/WG1_RL1/TSGR1_105-e/Docs/R1-2104791.zip" TargetMode="External" Id="R3104ed0c232640d5" /><Relationship Type="http://schemas.openxmlformats.org/officeDocument/2006/relationships/hyperlink" Target="https://webapp.etsi.org/teldir/ListPersDetails.asp?PersId=80113" TargetMode="External" Id="R7d91bf0a890a444e" /><Relationship Type="http://schemas.openxmlformats.org/officeDocument/2006/relationships/hyperlink" Target="https://portal.3gpp.org/desktopmodules/Release/ReleaseDetails.aspx?releaseId=192" TargetMode="External" Id="R1ad4e50eef8945b4" /><Relationship Type="http://schemas.openxmlformats.org/officeDocument/2006/relationships/hyperlink" Target="https://portal.3gpp.org/desktopmodules/WorkItem/WorkItemDetails.aspx?workitemId=860147" TargetMode="External" Id="Rd0a08369b2174b5b" /><Relationship Type="http://schemas.openxmlformats.org/officeDocument/2006/relationships/hyperlink" Target="https://www.3gpp.org/ftp/TSG_RAN/WG1_RL1/TSGR1_105-e/Docs/R1-2104792.zip" TargetMode="External" Id="R047939e3bf804b33" /><Relationship Type="http://schemas.openxmlformats.org/officeDocument/2006/relationships/hyperlink" Target="https://webapp.etsi.org/teldir/ListPersDetails.asp?PersId=80113" TargetMode="External" Id="R49df9a789c714e29" /><Relationship Type="http://schemas.openxmlformats.org/officeDocument/2006/relationships/hyperlink" Target="https://portal.3gpp.org/desktopmodules/Release/ReleaseDetails.aspx?releaseId=192" TargetMode="External" Id="Rf40419d0e20b4525" /><Relationship Type="http://schemas.openxmlformats.org/officeDocument/2006/relationships/hyperlink" Target="https://portal.3gpp.org/desktopmodules/WorkItem/WorkItemDetails.aspx?workitemId=900161" TargetMode="External" Id="R051cbe08379d4c13" /><Relationship Type="http://schemas.openxmlformats.org/officeDocument/2006/relationships/hyperlink" Target="https://www.3gpp.org/ftp/TSG_RAN/WG1_RL1/TSGR1_105-e/Docs/R1-2104793.zip" TargetMode="External" Id="Rddceb6cacd934f30" /><Relationship Type="http://schemas.openxmlformats.org/officeDocument/2006/relationships/hyperlink" Target="https://webapp.etsi.org/teldir/ListPersDetails.asp?PersId=80113" TargetMode="External" Id="R5395166c76204225" /><Relationship Type="http://schemas.openxmlformats.org/officeDocument/2006/relationships/hyperlink" Target="https://portal.3gpp.org/desktopmodules/Release/ReleaseDetails.aspx?releaseId=192" TargetMode="External" Id="Rce96985054c24fbe" /><Relationship Type="http://schemas.openxmlformats.org/officeDocument/2006/relationships/hyperlink" Target="https://portal.3gpp.org/desktopmodules/WorkItem/WorkItemDetails.aspx?workitemId=900161" TargetMode="External" Id="Rf6c5e1810d4e45b3" /><Relationship Type="http://schemas.openxmlformats.org/officeDocument/2006/relationships/hyperlink" Target="https://www.3gpp.org/ftp/TSG_RAN/WG1_RL1/TSGR1_105-e/Docs/R1-2104794.zip" TargetMode="External" Id="Re4cfb89c9dc04d46" /><Relationship Type="http://schemas.openxmlformats.org/officeDocument/2006/relationships/hyperlink" Target="https://webapp.etsi.org/teldir/ListPersDetails.asp?PersId=80113" TargetMode="External" Id="Rf9cd4d5e86084c68" /><Relationship Type="http://schemas.openxmlformats.org/officeDocument/2006/relationships/hyperlink" Target="https://portal.3gpp.org/desktopmodules/Release/ReleaseDetails.aspx?releaseId=192" TargetMode="External" Id="R61ce99e678ea47bd" /><Relationship Type="http://schemas.openxmlformats.org/officeDocument/2006/relationships/hyperlink" Target="https://portal.3gpp.org/desktopmodules/WorkItem/WorkItemDetails.aspx?workitemId=900161" TargetMode="External" Id="Rbc3bb317170e4661" /><Relationship Type="http://schemas.openxmlformats.org/officeDocument/2006/relationships/hyperlink" Target="https://www.3gpp.org/ftp/TSG_RAN/WG1_RL1/TSGR1_105-e/Docs/R1-2104795.zip" TargetMode="External" Id="R7027a3804bf6410d" /><Relationship Type="http://schemas.openxmlformats.org/officeDocument/2006/relationships/hyperlink" Target="https://webapp.etsi.org/teldir/ListPersDetails.asp?PersId=80113" TargetMode="External" Id="R7fdae036937e4920" /><Relationship Type="http://schemas.openxmlformats.org/officeDocument/2006/relationships/hyperlink" Target="https://portal.3gpp.org/desktopmodules/Release/ReleaseDetails.aspx?releaseId=192" TargetMode="External" Id="R49295fc8c6aa4f4a" /><Relationship Type="http://schemas.openxmlformats.org/officeDocument/2006/relationships/hyperlink" Target="https://portal.3gpp.org/desktopmodules/WorkItem/WorkItemDetails.aspx?workitemId=900161" TargetMode="External" Id="R7e3efe73440f4e4e" /><Relationship Type="http://schemas.openxmlformats.org/officeDocument/2006/relationships/hyperlink" Target="https://www.3gpp.org/ftp/TSG_RAN/WG1_RL1/TSGR1_105-e/Docs/R1-2104796.zip" TargetMode="External" Id="Rbc71d9214f994444" /><Relationship Type="http://schemas.openxmlformats.org/officeDocument/2006/relationships/hyperlink" Target="https://webapp.etsi.org/teldir/ListPersDetails.asp?PersId=80113" TargetMode="External" Id="Rf440cd8495a54f98" /><Relationship Type="http://schemas.openxmlformats.org/officeDocument/2006/relationships/hyperlink" Target="https://portal.3gpp.org/desktopmodules/Release/ReleaseDetails.aspx?releaseId=192" TargetMode="External" Id="Rba6abb62308e49b8" /><Relationship Type="http://schemas.openxmlformats.org/officeDocument/2006/relationships/hyperlink" Target="https://portal.3gpp.org/desktopmodules/WorkItem/WorkItemDetails.aspx?workitemId=900161" TargetMode="External" Id="Rf3f9e0126a0d4ab7" /><Relationship Type="http://schemas.openxmlformats.org/officeDocument/2006/relationships/hyperlink" Target="https://www.3gpp.org/ftp/TSG_RAN/WG1_RL1/TSGR1_105-e/Docs/R1-2104797.zip" TargetMode="External" Id="R6bf071a9fd5e41ea" /><Relationship Type="http://schemas.openxmlformats.org/officeDocument/2006/relationships/hyperlink" Target="https://webapp.etsi.org/teldir/ListPersDetails.asp?PersId=80113" TargetMode="External" Id="Rd3ebc3b716504c9a" /><Relationship Type="http://schemas.openxmlformats.org/officeDocument/2006/relationships/hyperlink" Target="https://portal.3gpp.org/desktopmodules/Release/ReleaseDetails.aspx?releaseId=192" TargetMode="External" Id="R3f25e6d0df5b45d3" /><Relationship Type="http://schemas.openxmlformats.org/officeDocument/2006/relationships/hyperlink" Target="https://portal.3gpp.org/desktopmodules/WorkItem/WorkItemDetails.aspx?workitemId=900161" TargetMode="External" Id="R158676a3dd794b01" /><Relationship Type="http://schemas.openxmlformats.org/officeDocument/2006/relationships/hyperlink" Target="https://www.3gpp.org/ftp/TSG_RAN/WG1_RL1/TSGR1_105-e/Docs/R1-2104798.zip" TargetMode="External" Id="R4fa3d87bf32d4f39" /><Relationship Type="http://schemas.openxmlformats.org/officeDocument/2006/relationships/hyperlink" Target="https://webapp.etsi.org/teldir/ListPersDetails.asp?PersId=80113" TargetMode="External" Id="Rda1eeaa998f1407e" /><Relationship Type="http://schemas.openxmlformats.org/officeDocument/2006/relationships/hyperlink" Target="https://portal.3gpp.org/desktopmodules/Release/ReleaseDetails.aspx?releaseId=192" TargetMode="External" Id="R1d33217c78394ad4" /><Relationship Type="http://schemas.openxmlformats.org/officeDocument/2006/relationships/hyperlink" Target="https://portal.3gpp.org/desktopmodules/WorkItem/WorkItemDetails.aspx?workitemId=860151" TargetMode="External" Id="R9ef3273e0e6a4b5f" /><Relationship Type="http://schemas.openxmlformats.org/officeDocument/2006/relationships/hyperlink" Target="https://www.3gpp.org/ftp/TSG_RAN/WG1_RL1/TSGR1_105-e/Docs/R1-2104799.zip" TargetMode="External" Id="R7bf37cd49c7d4b87" /><Relationship Type="http://schemas.openxmlformats.org/officeDocument/2006/relationships/hyperlink" Target="https://webapp.etsi.org/teldir/ListPersDetails.asp?PersId=80113" TargetMode="External" Id="Rc9a546f263f14e12" /><Relationship Type="http://schemas.openxmlformats.org/officeDocument/2006/relationships/hyperlink" Target="https://portal.3gpp.org/desktopmodules/Release/ReleaseDetails.aspx?releaseId=191" TargetMode="External" Id="R21b27fb6fb10485d" /><Relationship Type="http://schemas.openxmlformats.org/officeDocument/2006/relationships/hyperlink" Target="https://portal.3gpp.org/desktopmodules/WorkItem/WorkItemDetails.aspx?workitemId=830174" TargetMode="External" Id="Rc4db103c17e84d2d" /><Relationship Type="http://schemas.openxmlformats.org/officeDocument/2006/relationships/hyperlink" Target="https://www.3gpp.org/ftp/TSG_RAN/WG1_RL1/TSGR1_105-e/Docs/R1-2104800.zip" TargetMode="External" Id="Rb7f04ed022114ea2" /><Relationship Type="http://schemas.openxmlformats.org/officeDocument/2006/relationships/hyperlink" Target="https://webapp.etsi.org/teldir/ListPersDetails.asp?PersId=80113" TargetMode="External" Id="Ree8da96d1a6b462b" /><Relationship Type="http://schemas.openxmlformats.org/officeDocument/2006/relationships/hyperlink" Target="https://portal.3gpp.org/desktopmodules/Release/ReleaseDetails.aspx?releaseId=191" TargetMode="External" Id="Rd2c2e16d930949f6" /><Relationship Type="http://schemas.openxmlformats.org/officeDocument/2006/relationships/hyperlink" Target="https://portal.3gpp.org/desktopmodules/WorkItem/WorkItemDetails.aspx?workitemId=830174" TargetMode="External" Id="R9ffcd8a8f8d54b5f" /><Relationship Type="http://schemas.openxmlformats.org/officeDocument/2006/relationships/hyperlink" Target="https://www.3gpp.org/ftp/TSG_RAN/WG1_RL1/TSGR1_105-e/Docs/R1-2104801.zip" TargetMode="External" Id="R1398097e7889459f" /><Relationship Type="http://schemas.openxmlformats.org/officeDocument/2006/relationships/hyperlink" Target="https://webapp.etsi.org/teldir/ListPersDetails.asp?PersId=80113" TargetMode="External" Id="R3d16ba93f32e4cf5" /><Relationship Type="http://schemas.openxmlformats.org/officeDocument/2006/relationships/hyperlink" Target="https://portal.3gpp.org/desktopmodules/Release/ReleaseDetails.aspx?releaseId=191" TargetMode="External" Id="Re95b2a1d975c4b40" /><Relationship Type="http://schemas.openxmlformats.org/officeDocument/2006/relationships/hyperlink" Target="https://portal.3gpp.org/desktopmodules/WorkItem/WorkItemDetails.aspx?workitemId=830174" TargetMode="External" Id="Rc132a07279e3498b" /><Relationship Type="http://schemas.openxmlformats.org/officeDocument/2006/relationships/hyperlink" Target="https://www.3gpp.org/ftp/TSG_RAN/WG1_RL1/TSGR1_105-e/Docs/R1-2104802.zip" TargetMode="External" Id="Re49e9910dbe84e9e" /><Relationship Type="http://schemas.openxmlformats.org/officeDocument/2006/relationships/hyperlink" Target="https://webapp.etsi.org/teldir/ListPersDetails.asp?PersId=80113" TargetMode="External" Id="R1bfebdf4e48b4b49" /><Relationship Type="http://schemas.openxmlformats.org/officeDocument/2006/relationships/hyperlink" Target="https://portal.3gpp.org/desktopmodules/Release/ReleaseDetails.aspx?releaseId=192" TargetMode="External" Id="R3108656583494ce5" /><Relationship Type="http://schemas.openxmlformats.org/officeDocument/2006/relationships/hyperlink" Target="https://portal.3gpp.org/desktopmodules/WorkItem/WorkItemDetails.aspx?workitemId=860145" TargetMode="External" Id="Rd7ba73116ecf499b" /><Relationship Type="http://schemas.openxmlformats.org/officeDocument/2006/relationships/hyperlink" Target="https://www.3gpp.org/ftp/TSG_RAN/WG1_RL1/TSGR1_105-e/Docs/R1-2104803.zip" TargetMode="External" Id="R07787034b0d7494d" /><Relationship Type="http://schemas.openxmlformats.org/officeDocument/2006/relationships/hyperlink" Target="https://webapp.etsi.org/teldir/ListPersDetails.asp?PersId=80113" TargetMode="External" Id="R5132127018b14936" /><Relationship Type="http://schemas.openxmlformats.org/officeDocument/2006/relationships/hyperlink" Target="https://portal.3gpp.org/desktopmodules/Release/ReleaseDetails.aspx?releaseId=192" TargetMode="External" Id="R7b3a2a653e2d4cc6" /><Relationship Type="http://schemas.openxmlformats.org/officeDocument/2006/relationships/hyperlink" Target="https://portal.3gpp.org/desktopmodules/WorkItem/WorkItemDetails.aspx?workitemId=860145" TargetMode="External" Id="R6e3dc55a0a074e41" /><Relationship Type="http://schemas.openxmlformats.org/officeDocument/2006/relationships/hyperlink" Target="https://www.3gpp.org/ftp/TSG_RAN/WG1_RL1/TSGR1_105-e/Docs/R1-2104804.zip" TargetMode="External" Id="R63e1d48fe4494b08" /><Relationship Type="http://schemas.openxmlformats.org/officeDocument/2006/relationships/hyperlink" Target="https://webapp.etsi.org/teldir/ListPersDetails.asp?PersId=80113" TargetMode="External" Id="R5e5dac525f1a4ec4" /><Relationship Type="http://schemas.openxmlformats.org/officeDocument/2006/relationships/hyperlink" Target="https://portal.3gpp.org/desktopmodules/Release/ReleaseDetails.aspx?releaseId=192" TargetMode="External" Id="Re9bca1f6b97e499a" /><Relationship Type="http://schemas.openxmlformats.org/officeDocument/2006/relationships/hyperlink" Target="https://portal.3gpp.org/desktopmodules/WorkItem/WorkItemDetails.aspx?workitemId=860145" TargetMode="External" Id="Rfcf50d398f954d80" /><Relationship Type="http://schemas.openxmlformats.org/officeDocument/2006/relationships/hyperlink" Target="https://www.3gpp.org/ftp/TSG_RAN/WG1_RL1/TSGR1_105-e/Docs/R1-2104805.zip" TargetMode="External" Id="R9e85a2f81663465b" /><Relationship Type="http://schemas.openxmlformats.org/officeDocument/2006/relationships/hyperlink" Target="https://webapp.etsi.org/teldir/ListPersDetails.asp?PersId=80113" TargetMode="External" Id="R6765e2706bd946ae" /><Relationship Type="http://schemas.openxmlformats.org/officeDocument/2006/relationships/hyperlink" Target="https://portal.3gpp.org/desktopmodules/Release/ReleaseDetails.aspx?releaseId=192" TargetMode="External" Id="R77b7d567b0144c03" /><Relationship Type="http://schemas.openxmlformats.org/officeDocument/2006/relationships/hyperlink" Target="https://portal.3gpp.org/desktopmodules/WorkItem/WorkItemDetails.aspx?workitemId=860145" TargetMode="External" Id="R4745921aac2a4631" /><Relationship Type="http://schemas.openxmlformats.org/officeDocument/2006/relationships/hyperlink" Target="https://www.3gpp.org/ftp/TSG_RAN/WG1_RL1/TSGR1_105-e/Docs/R1-2104806.zip" TargetMode="External" Id="R8dde299344414e93" /><Relationship Type="http://schemas.openxmlformats.org/officeDocument/2006/relationships/hyperlink" Target="https://webapp.etsi.org/teldir/ListPersDetails.asp?PersId=80113" TargetMode="External" Id="Rc345776ec45f4eef" /><Relationship Type="http://schemas.openxmlformats.org/officeDocument/2006/relationships/hyperlink" Target="https://portal.3gpp.org/desktopmodules/Release/ReleaseDetails.aspx?releaseId=192" TargetMode="External" Id="R06e9cf948a664445" /><Relationship Type="http://schemas.openxmlformats.org/officeDocument/2006/relationships/hyperlink" Target="https://portal.3gpp.org/desktopmodules/WorkItem/WorkItemDetails.aspx?workitemId=860143" TargetMode="External" Id="Re2960179886546b3" /><Relationship Type="http://schemas.openxmlformats.org/officeDocument/2006/relationships/hyperlink" Target="https://www.3gpp.org/ftp/TSG_RAN/WG1_RL1/TSGR1_105-e/Docs/R1-2104807.zip" TargetMode="External" Id="R699a3b7752774bf9" /><Relationship Type="http://schemas.openxmlformats.org/officeDocument/2006/relationships/hyperlink" Target="https://webapp.etsi.org/teldir/ListPersDetails.asp?PersId=80113" TargetMode="External" Id="R7dd35a3cc9e64f94" /><Relationship Type="http://schemas.openxmlformats.org/officeDocument/2006/relationships/hyperlink" Target="https://portal.3gpp.org/desktopmodules/Release/ReleaseDetails.aspx?releaseId=192" TargetMode="External" Id="R8868689d7c5943a7" /><Relationship Type="http://schemas.openxmlformats.org/officeDocument/2006/relationships/hyperlink" Target="https://portal.3gpp.org/desktopmodules/WorkItem/WorkItemDetails.aspx?workitemId=860143" TargetMode="External" Id="R8d3a2ddb158f441a" /><Relationship Type="http://schemas.openxmlformats.org/officeDocument/2006/relationships/hyperlink" Target="https://www.3gpp.org/ftp/TSG_RAN/WG1_RL1/TSGR1_105-e/Docs/R1-2104808.zip" TargetMode="External" Id="Rbb8291546ebb4321" /><Relationship Type="http://schemas.openxmlformats.org/officeDocument/2006/relationships/hyperlink" Target="https://webapp.etsi.org/teldir/ListPersDetails.asp?PersId=80113" TargetMode="External" Id="R39d4127353c04b9c" /><Relationship Type="http://schemas.openxmlformats.org/officeDocument/2006/relationships/hyperlink" Target="https://portal.3gpp.org/desktopmodules/Release/ReleaseDetails.aspx?releaseId=192" TargetMode="External" Id="R91d5c98a00bc4961" /><Relationship Type="http://schemas.openxmlformats.org/officeDocument/2006/relationships/hyperlink" Target="https://portal.3gpp.org/desktopmodules/WorkItem/WorkItemDetails.aspx?workitemId=860149" TargetMode="External" Id="Rd12caa6217324317" /><Relationship Type="http://schemas.openxmlformats.org/officeDocument/2006/relationships/hyperlink" Target="https://www.3gpp.org/ftp/TSG_RAN/WG1_RL1/TSGR1_105-e/Docs/R1-2104809.zip" TargetMode="External" Id="R7ad255f3772745ec" /><Relationship Type="http://schemas.openxmlformats.org/officeDocument/2006/relationships/hyperlink" Target="https://webapp.etsi.org/teldir/ListPersDetails.asp?PersId=80113" TargetMode="External" Id="R24e1bab953634861" /><Relationship Type="http://schemas.openxmlformats.org/officeDocument/2006/relationships/hyperlink" Target="https://www.3gpp.org/ftp/TSG_RAN/WG1_RL1/TSGR1_105-e/Docs/R1-2104810.zip" TargetMode="External" Id="Refc4016502264aaa" /><Relationship Type="http://schemas.openxmlformats.org/officeDocument/2006/relationships/hyperlink" Target="https://webapp.etsi.org/teldir/ListPersDetails.asp?PersId=80113" TargetMode="External" Id="Raabc61fd9d2840fd" /><Relationship Type="http://schemas.openxmlformats.org/officeDocument/2006/relationships/hyperlink" Target="https://portal.3gpp.org/desktopmodules/Release/ReleaseDetails.aspx?releaseId=190" TargetMode="External" Id="Rdd750d63d8524ecd" /><Relationship Type="http://schemas.openxmlformats.org/officeDocument/2006/relationships/hyperlink" Target="https://portal.3gpp.org/desktopmodules/Specifications/SpecificationDetails.aspx?specificationId=3215" TargetMode="External" Id="R37240f9987514417" /><Relationship Type="http://schemas.openxmlformats.org/officeDocument/2006/relationships/hyperlink" Target="https://portal.3gpp.org/desktopmodules/WorkItem/WorkItemDetails.aspx?workitemId=750167" TargetMode="External" Id="R137a12959e09481b" /><Relationship Type="http://schemas.openxmlformats.org/officeDocument/2006/relationships/hyperlink" Target="https://www.3gpp.org/ftp/TSG_RAN/WG1_RL1/TSGR1_105-e/Docs/R1-2104811.zip" TargetMode="External" Id="R306c294436e0432c" /><Relationship Type="http://schemas.openxmlformats.org/officeDocument/2006/relationships/hyperlink" Target="https://webapp.etsi.org/teldir/ListPersDetails.asp?PersId=67645" TargetMode="External" Id="Rf6ebb4d9943b448f" /><Relationship Type="http://schemas.openxmlformats.org/officeDocument/2006/relationships/hyperlink" Target="https://portal.3gpp.org/ngppapp/CreateTdoc.aspx?mode=view&amp;contributionId=1229377" TargetMode="External" Id="R64560f08b2b54743" /><Relationship Type="http://schemas.openxmlformats.org/officeDocument/2006/relationships/hyperlink" Target="https://portal.3gpp.org/desktopmodules/Release/ReleaseDetails.aspx?releaseId=192" TargetMode="External" Id="R19122261809c4cd8" /><Relationship Type="http://schemas.openxmlformats.org/officeDocument/2006/relationships/hyperlink" Target="https://portal.3gpp.org/desktopmodules/WorkItem/WorkItemDetails.aspx?workitemId=860146" TargetMode="External" Id="R4e28034467094b33" /><Relationship Type="http://schemas.openxmlformats.org/officeDocument/2006/relationships/hyperlink" Target="https://www.3gpp.org/ftp/TSG_RAN/WG1_RL1/TSGR1_105-e/Docs/R1-2104812.zip" TargetMode="External" Id="R9a63b8115ebf402e" /><Relationship Type="http://schemas.openxmlformats.org/officeDocument/2006/relationships/hyperlink" Target="https://webapp.etsi.org/teldir/ListPersDetails.asp?PersId=67645" TargetMode="External" Id="R77f820866b32440f" /><Relationship Type="http://schemas.openxmlformats.org/officeDocument/2006/relationships/hyperlink" Target="https://portal.3gpp.org/desktopmodules/Release/ReleaseDetails.aspx?releaseId=192" TargetMode="External" Id="R885c1802dfe74c97" /><Relationship Type="http://schemas.openxmlformats.org/officeDocument/2006/relationships/hyperlink" Target="https://portal.3gpp.org/desktopmodules/WorkItem/WorkItemDetails.aspx?workitemId=860146" TargetMode="External" Id="Rb5835c34cefd4806" /><Relationship Type="http://schemas.openxmlformats.org/officeDocument/2006/relationships/hyperlink" Target="https://www.3gpp.org/ftp/TSG_RAN/WG1_RL1/TSGR1_105-e/Docs/R1-2104813.zip" TargetMode="External" Id="R3bb61acfa7294548" /><Relationship Type="http://schemas.openxmlformats.org/officeDocument/2006/relationships/hyperlink" Target="https://webapp.etsi.org/teldir/ListPersDetails.asp?PersId=67645" TargetMode="External" Id="R227ad4cd9e524cd3" /><Relationship Type="http://schemas.openxmlformats.org/officeDocument/2006/relationships/hyperlink" Target="https://portal.3gpp.org/desktopmodules/Release/ReleaseDetails.aspx?releaseId=192" TargetMode="External" Id="R573e03604c3c4a36" /><Relationship Type="http://schemas.openxmlformats.org/officeDocument/2006/relationships/hyperlink" Target="https://portal.3gpp.org/desktopmodules/WorkItem/WorkItemDetails.aspx?workitemId=860146" TargetMode="External" Id="Rb407a42c2b8b43e0" /><Relationship Type="http://schemas.openxmlformats.org/officeDocument/2006/relationships/hyperlink" Target="https://www.3gpp.org/ftp/TSG_RAN/WG1_RL1/TSGR1_105-e/Docs/R1-2104814.zip" TargetMode="External" Id="Rdd99c10e83004f78" /><Relationship Type="http://schemas.openxmlformats.org/officeDocument/2006/relationships/hyperlink" Target="https://webapp.etsi.org/teldir/ListPersDetails.asp?PersId=67645" TargetMode="External" Id="Rb77989db2a164190" /><Relationship Type="http://schemas.openxmlformats.org/officeDocument/2006/relationships/hyperlink" Target="https://portal.3gpp.org/desktopmodules/Release/ReleaseDetails.aspx?releaseId=192" TargetMode="External" Id="Rb9507bbe0882425d" /><Relationship Type="http://schemas.openxmlformats.org/officeDocument/2006/relationships/hyperlink" Target="https://portal.3gpp.org/desktopmodules/WorkItem/WorkItemDetails.aspx?workitemId=860033" TargetMode="External" Id="R5956de5c93a645f9" /><Relationship Type="http://schemas.openxmlformats.org/officeDocument/2006/relationships/hyperlink" Target="https://www.3gpp.org/ftp/TSG_RAN/WG1_RL1/TSGR1_105-e/Docs/R1-2104815.zip" TargetMode="External" Id="R1c2ca485ccdf4356" /><Relationship Type="http://schemas.openxmlformats.org/officeDocument/2006/relationships/hyperlink" Target="https://webapp.etsi.org/teldir/ListPersDetails.asp?PersId=67645" TargetMode="External" Id="R5f5a316740a7400b" /><Relationship Type="http://schemas.openxmlformats.org/officeDocument/2006/relationships/hyperlink" Target="https://portal.3gpp.org/desktopmodules/Release/ReleaseDetails.aspx?releaseId=192" TargetMode="External" Id="R1198a787d1234866" /><Relationship Type="http://schemas.openxmlformats.org/officeDocument/2006/relationships/hyperlink" Target="https://portal.3gpp.org/desktopmodules/WorkItem/WorkItemDetails.aspx?workitemId=860033" TargetMode="External" Id="Rdd4e2041071a4a06" /><Relationship Type="http://schemas.openxmlformats.org/officeDocument/2006/relationships/hyperlink" Target="https://www.3gpp.org/ftp/TSG_RAN/WG1_RL1/TSGR1_105-e/Docs/R1-2104816.zip" TargetMode="External" Id="R865c4bc0937d4b80" /><Relationship Type="http://schemas.openxmlformats.org/officeDocument/2006/relationships/hyperlink" Target="https://webapp.etsi.org/teldir/ListPersDetails.asp?PersId=67645" TargetMode="External" Id="R06012b896f0b4d70" /><Relationship Type="http://schemas.openxmlformats.org/officeDocument/2006/relationships/hyperlink" Target="https://portal.3gpp.org/desktopmodules/Release/ReleaseDetails.aspx?releaseId=192" TargetMode="External" Id="R4fcdb7dbca4e4405" /><Relationship Type="http://schemas.openxmlformats.org/officeDocument/2006/relationships/hyperlink" Target="https://portal.3gpp.org/desktopmodules/WorkItem/WorkItemDetails.aspx?workitemId=860033" TargetMode="External" Id="R7b8464111690443f" /><Relationship Type="http://schemas.openxmlformats.org/officeDocument/2006/relationships/hyperlink" Target="https://www.3gpp.org/ftp/TSG_RAN/WG1_RL1/TSGR1_105-e/Docs/R1-2104817.zip" TargetMode="External" Id="R033697781b4d4912" /><Relationship Type="http://schemas.openxmlformats.org/officeDocument/2006/relationships/hyperlink" Target="https://webapp.etsi.org/teldir/ListPersDetails.asp?PersId=67645" TargetMode="External" Id="Rf569e94b948a483c" /><Relationship Type="http://schemas.openxmlformats.org/officeDocument/2006/relationships/hyperlink" Target="https://portal.3gpp.org/desktopmodules/Release/ReleaseDetails.aspx?releaseId=192" TargetMode="External" Id="Rc58e40ff5e95449c" /><Relationship Type="http://schemas.openxmlformats.org/officeDocument/2006/relationships/hyperlink" Target="https://portal.3gpp.org/desktopmodules/WorkItem/WorkItemDetails.aspx?workitemId=860033" TargetMode="External" Id="Rc268bdb4ce204950" /><Relationship Type="http://schemas.openxmlformats.org/officeDocument/2006/relationships/hyperlink" Target="https://www.3gpp.org/ftp/TSG_RAN/WG1_RL1/TSGR1_105-e/Docs/R1-2104818.zip" TargetMode="External" Id="R608f76f157e6415f" /><Relationship Type="http://schemas.openxmlformats.org/officeDocument/2006/relationships/hyperlink" Target="https://webapp.etsi.org/teldir/ListPersDetails.asp?PersId=63913" TargetMode="External" Id="R6c356c55978b47c5" /><Relationship Type="http://schemas.openxmlformats.org/officeDocument/2006/relationships/hyperlink" Target="https://www.3gpp.org/ftp/TSG_RAN/WG1_RL1/TSGR1_105-e/Docs/R1-2104819.zip" TargetMode="External" Id="R8402626ed84f45a0" /><Relationship Type="http://schemas.openxmlformats.org/officeDocument/2006/relationships/hyperlink" Target="https://webapp.etsi.org/teldir/ListPersDetails.asp?PersId=63913" TargetMode="External" Id="R88872a703ea840ad" /><Relationship Type="http://schemas.openxmlformats.org/officeDocument/2006/relationships/hyperlink" Target="https://portal.3gpp.org/desktopmodules/Release/ReleaseDetails.aspx?releaseId=192" TargetMode="External" Id="R5932ae31ca7547fa" /><Relationship Type="http://schemas.openxmlformats.org/officeDocument/2006/relationships/hyperlink" Target="https://portal.3gpp.org/desktopmodules/WorkItem/WorkItemDetails.aspx?workitemId=860144" TargetMode="External" Id="R9cd0c671eaa348c9" /><Relationship Type="http://schemas.openxmlformats.org/officeDocument/2006/relationships/hyperlink" Target="https://www.3gpp.org/ftp/TSG_RAN/WG1_RL1/TSGR1_105-e/Docs/R1-2104820.zip" TargetMode="External" Id="R3c41af8321984ab9" /><Relationship Type="http://schemas.openxmlformats.org/officeDocument/2006/relationships/hyperlink" Target="https://webapp.etsi.org/teldir/ListPersDetails.asp?PersId=67645" TargetMode="External" Id="Rcae38c000ae44f5c" /><Relationship Type="http://schemas.openxmlformats.org/officeDocument/2006/relationships/hyperlink" Target="https://portal.3gpp.org/desktopmodules/Release/ReleaseDetails.aspx?releaseId=192" TargetMode="External" Id="R59e48d6e8ec04bce" /><Relationship Type="http://schemas.openxmlformats.org/officeDocument/2006/relationships/hyperlink" Target="https://portal.3gpp.org/desktopmodules/WorkItem/WorkItemDetails.aspx?workitemId=860033" TargetMode="External" Id="Rf12980b051644b5e" /><Relationship Type="http://schemas.openxmlformats.org/officeDocument/2006/relationships/hyperlink" Target="https://www.3gpp.org/ftp/TSG_RAN/WG1_RL1/TSGR1_105-e/Docs/R1-2104821.zip" TargetMode="External" Id="R85a443d8fe3a4ad3" /><Relationship Type="http://schemas.openxmlformats.org/officeDocument/2006/relationships/hyperlink" Target="https://webapp.etsi.org/teldir/ListPersDetails.asp?PersId=63913" TargetMode="External" Id="R16cf410a70ab42be" /><Relationship Type="http://schemas.openxmlformats.org/officeDocument/2006/relationships/hyperlink" Target="https://portal.3gpp.org/desktopmodules/Release/ReleaseDetails.aspx?releaseId=192" TargetMode="External" Id="R7a8a1456c4c94434" /><Relationship Type="http://schemas.openxmlformats.org/officeDocument/2006/relationships/hyperlink" Target="https://portal.3gpp.org/desktopmodules/WorkItem/WorkItemDetails.aspx?workitemId=860144" TargetMode="External" Id="R6c5835620cac409d" /><Relationship Type="http://schemas.openxmlformats.org/officeDocument/2006/relationships/hyperlink" Target="https://www.3gpp.org/ftp/TSG_RAN/WG1_RL1/TSGR1_105-e/Docs/R1-2104822.zip" TargetMode="External" Id="R14a9b7ea2bef4cd3" /><Relationship Type="http://schemas.openxmlformats.org/officeDocument/2006/relationships/hyperlink" Target="https://webapp.etsi.org/teldir/ListPersDetails.asp?PersId=63913" TargetMode="External" Id="R13021c2e8d6540f3" /><Relationship Type="http://schemas.openxmlformats.org/officeDocument/2006/relationships/hyperlink" Target="https://portal.3gpp.org/desktopmodules/Release/ReleaseDetails.aspx?releaseId=192" TargetMode="External" Id="R67ea1d8d3b9c4bc1" /><Relationship Type="http://schemas.openxmlformats.org/officeDocument/2006/relationships/hyperlink" Target="https://portal.3gpp.org/desktopmodules/WorkItem/WorkItemDetails.aspx?workitemId=860033" TargetMode="External" Id="R2fc9e776ec6f4a32" /><Relationship Type="http://schemas.openxmlformats.org/officeDocument/2006/relationships/hyperlink" Target="https://www.3gpp.org/ftp/TSG_RAN/WG1_RL1/TSGR1_105-e/Docs/R1-2104823.zip" TargetMode="External" Id="R1a4f5077e7144a6d" /><Relationship Type="http://schemas.openxmlformats.org/officeDocument/2006/relationships/hyperlink" Target="https://webapp.etsi.org/teldir/ListPersDetails.asp?PersId=63913" TargetMode="External" Id="Rba2a8179b1ae4b8d" /><Relationship Type="http://schemas.openxmlformats.org/officeDocument/2006/relationships/hyperlink" Target="https://portal.3gpp.org/desktopmodules/Release/ReleaseDetails.aspx?releaseId=192" TargetMode="External" Id="R34750a79e5374e71" /><Relationship Type="http://schemas.openxmlformats.org/officeDocument/2006/relationships/hyperlink" Target="https://portal.3gpp.org/desktopmodules/WorkItem/WorkItemDetails.aspx?workitemId=860033" TargetMode="External" Id="Rcefb4fc6021f4f6b" /><Relationship Type="http://schemas.openxmlformats.org/officeDocument/2006/relationships/hyperlink" Target="https://www.3gpp.org/ftp/TSG_RAN/WG1_RL1/TSGR1_105-e/Docs/R1-2104824.zip" TargetMode="External" Id="Rc3993b5316cb4201" /><Relationship Type="http://schemas.openxmlformats.org/officeDocument/2006/relationships/hyperlink" Target="https://webapp.etsi.org/teldir/ListPersDetails.asp?PersId=63913" TargetMode="External" Id="R4bff5de7f6a244cf" /><Relationship Type="http://schemas.openxmlformats.org/officeDocument/2006/relationships/hyperlink" Target="https://portal.3gpp.org/desktopmodules/Release/ReleaseDetails.aspx?releaseId=192" TargetMode="External" Id="R6b22eea4cdee401c" /><Relationship Type="http://schemas.openxmlformats.org/officeDocument/2006/relationships/hyperlink" Target="https://portal.3gpp.org/desktopmodules/WorkItem/WorkItemDetails.aspx?workitemId=860033" TargetMode="External" Id="Rf45efcf88fb344c4" /><Relationship Type="http://schemas.openxmlformats.org/officeDocument/2006/relationships/hyperlink" Target="https://www.3gpp.org/ftp/TSG_RAN/WG1_RL1/TSGR1_105-e/Docs/R1-2104825.zip" TargetMode="External" Id="Rd5f7cb3140134485" /><Relationship Type="http://schemas.openxmlformats.org/officeDocument/2006/relationships/hyperlink" Target="https://webapp.etsi.org/teldir/ListPersDetails.asp?PersId=63913" TargetMode="External" Id="Re73c1326de4f40c8" /><Relationship Type="http://schemas.openxmlformats.org/officeDocument/2006/relationships/hyperlink" Target="https://portal.3gpp.org/desktopmodules/Release/ReleaseDetails.aspx?releaseId=192" TargetMode="External" Id="Recfc30fe067a44b5" /><Relationship Type="http://schemas.openxmlformats.org/officeDocument/2006/relationships/hyperlink" Target="https://portal.3gpp.org/desktopmodules/WorkItem/WorkItemDetails.aspx?workitemId=860033" TargetMode="External" Id="Rd4b50336fc184114" /><Relationship Type="http://schemas.openxmlformats.org/officeDocument/2006/relationships/hyperlink" Target="https://www.3gpp.org/ftp/TSG_RAN/WG1_RL1/TSGR1_105-e/Docs/R1-2104826.zip" TargetMode="External" Id="R08a48cff28c043a4" /><Relationship Type="http://schemas.openxmlformats.org/officeDocument/2006/relationships/hyperlink" Target="https://webapp.etsi.org/teldir/ListPersDetails.asp?PersId=63913" TargetMode="External" Id="R00002670de85446d" /><Relationship Type="http://schemas.openxmlformats.org/officeDocument/2006/relationships/hyperlink" Target="https://portal.3gpp.org/desktopmodules/Release/ReleaseDetails.aspx?releaseId=192" TargetMode="External" Id="R127c958e48be4044" /><Relationship Type="http://schemas.openxmlformats.org/officeDocument/2006/relationships/hyperlink" Target="https://portal.3gpp.org/desktopmodules/WorkItem/WorkItemDetails.aspx?workitemId=860033" TargetMode="External" Id="R7cb92bce1edb4b33" /><Relationship Type="http://schemas.openxmlformats.org/officeDocument/2006/relationships/hyperlink" Target="https://www.3gpp.org/ftp/TSG_RAN/WG1_RL1/TSGR1_105-e/Docs/R1-2104827.zip" TargetMode="External" Id="Rce099e9daa8647a5" /><Relationship Type="http://schemas.openxmlformats.org/officeDocument/2006/relationships/hyperlink" Target="https://webapp.etsi.org/teldir/ListPersDetails.asp?PersId=80897" TargetMode="External" Id="R80f9b933d38040a6" /><Relationship Type="http://schemas.openxmlformats.org/officeDocument/2006/relationships/hyperlink" Target="https://portal.3gpp.org/desktopmodules/Release/ReleaseDetails.aspx?releaseId=192" TargetMode="External" Id="R0e7805a9fdff4cf3" /><Relationship Type="http://schemas.openxmlformats.org/officeDocument/2006/relationships/hyperlink" Target="https://portal.3gpp.org/desktopmodules/WorkItem/WorkItemDetails.aspx?workitemId=860146" TargetMode="External" Id="R870f8049eec34fab" /><Relationship Type="http://schemas.openxmlformats.org/officeDocument/2006/relationships/hyperlink" Target="https://www.3gpp.org/ftp/TSG_RAN/WG1_RL1/TSGR1_105-e/Docs/R1-2104828.zip" TargetMode="External" Id="Rea44f80b9c9b47c8" /><Relationship Type="http://schemas.openxmlformats.org/officeDocument/2006/relationships/hyperlink" Target="https://webapp.etsi.org/teldir/ListPersDetails.asp?PersId=80897" TargetMode="External" Id="R5cd9e4671f364cac" /><Relationship Type="http://schemas.openxmlformats.org/officeDocument/2006/relationships/hyperlink" Target="https://portal.3gpp.org/desktopmodules/Release/ReleaseDetails.aspx?releaseId=192" TargetMode="External" Id="R368f56099f2f45d5" /><Relationship Type="http://schemas.openxmlformats.org/officeDocument/2006/relationships/hyperlink" Target="https://portal.3gpp.org/desktopmodules/WorkItem/WorkItemDetails.aspx?workitemId=860146" TargetMode="External" Id="R54f414451b5d47ef" /><Relationship Type="http://schemas.openxmlformats.org/officeDocument/2006/relationships/hyperlink" Target="https://www.3gpp.org/ftp/TSG_RAN/WG1_RL1/TSGR1_105-e/Docs/R1-2104829.zip" TargetMode="External" Id="R90794025de324361" /><Relationship Type="http://schemas.openxmlformats.org/officeDocument/2006/relationships/hyperlink" Target="https://webapp.etsi.org/teldir/ListPersDetails.asp?PersId=80897" TargetMode="External" Id="R9c09788ceadb46a4" /><Relationship Type="http://schemas.openxmlformats.org/officeDocument/2006/relationships/hyperlink" Target="https://portal.3gpp.org/desktopmodules/Release/ReleaseDetails.aspx?releaseId=192" TargetMode="External" Id="R10201f3baca7422e" /><Relationship Type="http://schemas.openxmlformats.org/officeDocument/2006/relationships/hyperlink" Target="https://portal.3gpp.org/desktopmodules/WorkItem/WorkItemDetails.aspx?workitemId=860146" TargetMode="External" Id="R514e320663e14422" /><Relationship Type="http://schemas.openxmlformats.org/officeDocument/2006/relationships/hyperlink" Target="https://www.3gpp.org/ftp/TSG_RAN/WG1_RL1/TSGR1_105-e/Docs/R1-2104830.zip" TargetMode="External" Id="R825a9c6632174907" /><Relationship Type="http://schemas.openxmlformats.org/officeDocument/2006/relationships/hyperlink" Target="https://webapp.etsi.org/teldir/ListPersDetails.asp?PersId=80897" TargetMode="External" Id="R6025e20a1d6d4153" /><Relationship Type="http://schemas.openxmlformats.org/officeDocument/2006/relationships/hyperlink" Target="https://portal.3gpp.org/desktopmodules/Release/ReleaseDetails.aspx?releaseId=192" TargetMode="External" Id="R2f17ffdd1db14a9e" /><Relationship Type="http://schemas.openxmlformats.org/officeDocument/2006/relationships/hyperlink" Target="https://portal.3gpp.org/desktopmodules/WorkItem/WorkItemDetails.aspx?workitemId=860146" TargetMode="External" Id="R14a66ad03a604396" /><Relationship Type="http://schemas.openxmlformats.org/officeDocument/2006/relationships/hyperlink" Target="https://www.3gpp.org/ftp/TSG_RAN/WG1_RL1/TSGR1_105-e/Docs/R1-2104831.zip" TargetMode="External" Id="Re09729d4a752427e" /><Relationship Type="http://schemas.openxmlformats.org/officeDocument/2006/relationships/hyperlink" Target="https://webapp.etsi.org/teldir/ListPersDetails.asp?PersId=90844" TargetMode="External" Id="R93ef947fe1954ed1" /><Relationship Type="http://schemas.openxmlformats.org/officeDocument/2006/relationships/hyperlink" Target="https://portal.3gpp.org/desktopmodules/Release/ReleaseDetails.aspx?releaseId=191" TargetMode="External" Id="Rdf4b2c3a83434f6d" /><Relationship Type="http://schemas.openxmlformats.org/officeDocument/2006/relationships/hyperlink" Target="https://portal.3gpp.org/desktopmodules/WorkItem/WorkItemDetails.aspx?workitemId=820167" TargetMode="External" Id="R5e3ee65986554890" /><Relationship Type="http://schemas.openxmlformats.org/officeDocument/2006/relationships/hyperlink" Target="https://www.3gpp.org/ftp/TSG_RAN/WG1_RL1/TSGR1_105-e/Docs/R1-2104832.zip" TargetMode="External" Id="R14bd286dbe71480f" /><Relationship Type="http://schemas.openxmlformats.org/officeDocument/2006/relationships/hyperlink" Target="https://webapp.etsi.org/teldir/ListPersDetails.asp?PersId=90844" TargetMode="External" Id="R1464492a088d46c7" /><Relationship Type="http://schemas.openxmlformats.org/officeDocument/2006/relationships/hyperlink" Target="https://portal.3gpp.org/desktopmodules/Release/ReleaseDetails.aspx?releaseId=191" TargetMode="External" Id="R7714dcae10574f3e" /><Relationship Type="http://schemas.openxmlformats.org/officeDocument/2006/relationships/hyperlink" Target="https://portal.3gpp.org/desktopmodules/WorkItem/WorkItemDetails.aspx?workitemId=820167" TargetMode="External" Id="Rf87d6e1f2a7449c5" /><Relationship Type="http://schemas.openxmlformats.org/officeDocument/2006/relationships/hyperlink" Target="https://www.3gpp.org/ftp/TSG_RAN/WG1_RL1/TSGR1_105-e/Docs/R1-2104833.zip" TargetMode="External" Id="Rc97171dbc7d649bc" /><Relationship Type="http://schemas.openxmlformats.org/officeDocument/2006/relationships/hyperlink" Target="https://webapp.etsi.org/teldir/ListPersDetails.asp?PersId=90844" TargetMode="External" Id="R6f6cae67c2714a08" /><Relationship Type="http://schemas.openxmlformats.org/officeDocument/2006/relationships/hyperlink" Target="https://portal.3gpp.org/desktopmodules/Release/ReleaseDetails.aspx?releaseId=192" TargetMode="External" Id="R1f83cc4c9c3741b5" /><Relationship Type="http://schemas.openxmlformats.org/officeDocument/2006/relationships/hyperlink" Target="https://portal.3gpp.org/desktopmodules/WorkItem/WorkItemDetails.aspx?workitemId=860141" TargetMode="External" Id="Ra77487d3b6b94a62" /><Relationship Type="http://schemas.openxmlformats.org/officeDocument/2006/relationships/hyperlink" Target="https://www.3gpp.org/ftp/TSG_RAN/WG1_RL1/TSGR1_105-e/Docs/R1-2104834.zip" TargetMode="External" Id="Re801c2391e004c78" /><Relationship Type="http://schemas.openxmlformats.org/officeDocument/2006/relationships/hyperlink" Target="https://webapp.etsi.org/teldir/ListPersDetails.asp?PersId=90844" TargetMode="External" Id="Rc6894122b61f4d98" /><Relationship Type="http://schemas.openxmlformats.org/officeDocument/2006/relationships/hyperlink" Target="https://portal.3gpp.org/desktopmodules/Release/ReleaseDetails.aspx?releaseId=192" TargetMode="External" Id="R70170905991b4157" /><Relationship Type="http://schemas.openxmlformats.org/officeDocument/2006/relationships/hyperlink" Target="https://portal.3gpp.org/desktopmodules/WorkItem/WorkItemDetails.aspx?workitemId=860141" TargetMode="External" Id="R46b9d43837c1492c" /><Relationship Type="http://schemas.openxmlformats.org/officeDocument/2006/relationships/hyperlink" Target="https://www.3gpp.org/ftp/TSG_RAN/WG1_RL1/TSGR1_105-e/Docs/R1-2104835.zip" TargetMode="External" Id="Rd6f1b85ed1ed4e31" /><Relationship Type="http://schemas.openxmlformats.org/officeDocument/2006/relationships/hyperlink" Target="https://webapp.etsi.org/teldir/ListPersDetails.asp?PersId=90844" TargetMode="External" Id="R4f101360959a498b" /><Relationship Type="http://schemas.openxmlformats.org/officeDocument/2006/relationships/hyperlink" Target="https://portal.3gpp.org/desktopmodules/Release/ReleaseDetails.aspx?releaseId=192" TargetMode="External" Id="R2b8ad4973d764af0" /><Relationship Type="http://schemas.openxmlformats.org/officeDocument/2006/relationships/hyperlink" Target="https://portal.3gpp.org/desktopmodules/WorkItem/WorkItemDetails.aspx?workitemId=860141" TargetMode="External" Id="Rd648264fa84045f6" /><Relationship Type="http://schemas.openxmlformats.org/officeDocument/2006/relationships/hyperlink" Target="https://www.3gpp.org/ftp/TSG_RAN/WG1_RL1/TSGR1_105-e/Docs/R1-2104836.zip" TargetMode="External" Id="Re79267bb66ff4c63" /><Relationship Type="http://schemas.openxmlformats.org/officeDocument/2006/relationships/hyperlink" Target="https://webapp.etsi.org/teldir/ListPersDetails.asp?PersId=90844" TargetMode="External" Id="R73cf931a69034e2a" /><Relationship Type="http://schemas.openxmlformats.org/officeDocument/2006/relationships/hyperlink" Target="https://portal.3gpp.org/desktopmodules/Release/ReleaseDetails.aspx?releaseId=192" TargetMode="External" Id="R5f49c911fda24600" /><Relationship Type="http://schemas.openxmlformats.org/officeDocument/2006/relationships/hyperlink" Target="https://portal.3gpp.org/desktopmodules/WorkItem/WorkItemDetails.aspx?workitemId=860141" TargetMode="External" Id="Rac0b90b4ed704fa2" /><Relationship Type="http://schemas.openxmlformats.org/officeDocument/2006/relationships/hyperlink" Target="https://www.3gpp.org/ftp/TSG_RAN/WG1_RL1/TSGR1_105-e/Docs/R1-2104837.zip" TargetMode="External" Id="R4acd1446f5124f20" /><Relationship Type="http://schemas.openxmlformats.org/officeDocument/2006/relationships/hyperlink" Target="https://webapp.etsi.org/teldir/ListPersDetails.asp?PersId=90844" TargetMode="External" Id="R9fe83b0435f44886" /><Relationship Type="http://schemas.openxmlformats.org/officeDocument/2006/relationships/hyperlink" Target="https://portal.3gpp.org/desktopmodules/Release/ReleaseDetails.aspx?releaseId=192" TargetMode="External" Id="R2ded76491d444f18" /><Relationship Type="http://schemas.openxmlformats.org/officeDocument/2006/relationships/hyperlink" Target="https://portal.3gpp.org/desktopmodules/WorkItem/WorkItemDetails.aspx?workitemId=860141" TargetMode="External" Id="R1c4c7f6474da4eb5" /><Relationship Type="http://schemas.openxmlformats.org/officeDocument/2006/relationships/hyperlink" Target="https://www.3gpp.org/ftp/TSG_RAN/WG1_RL1/TSGR1_105-e/Docs/R1-2104838.zip" TargetMode="External" Id="R31074b384d994748" /><Relationship Type="http://schemas.openxmlformats.org/officeDocument/2006/relationships/hyperlink" Target="https://webapp.etsi.org/teldir/ListPersDetails.asp?PersId=90844" TargetMode="External" Id="R59a603afad404a24" /><Relationship Type="http://schemas.openxmlformats.org/officeDocument/2006/relationships/hyperlink" Target="https://portal.3gpp.org/desktopmodules/Release/ReleaseDetails.aspx?releaseId=191" TargetMode="External" Id="Rd8f20861e96b4f44" /><Relationship Type="http://schemas.openxmlformats.org/officeDocument/2006/relationships/hyperlink" Target="https://www.3gpp.org/ftp/TSG_RAN/WG1_RL1/TSGR1_105-e/Docs/R1-2104839.zip" TargetMode="External" Id="R6fba876c99dc4afe" /><Relationship Type="http://schemas.openxmlformats.org/officeDocument/2006/relationships/hyperlink" Target="https://webapp.etsi.org/teldir/ListPersDetails.asp?PersId=90844" TargetMode="External" Id="Rdac7ceea9f78460a" /><Relationship Type="http://schemas.openxmlformats.org/officeDocument/2006/relationships/hyperlink" Target="https://www.3gpp.org/ftp/TSG_RAN/WG1_RL1/TSGR1_105-e/Docs/R1-2104840.zip" TargetMode="External" Id="R2ef35cf7519f404b" /><Relationship Type="http://schemas.openxmlformats.org/officeDocument/2006/relationships/hyperlink" Target="https://webapp.etsi.org/teldir/ListPersDetails.asp?PersId=90844" TargetMode="External" Id="R00637069a07c489b" /><Relationship Type="http://schemas.openxmlformats.org/officeDocument/2006/relationships/hyperlink" Target="https://portal.3gpp.org/desktopmodules/Release/ReleaseDetails.aspx?releaseId=192" TargetMode="External" Id="R55223fe6d23a419a" /><Relationship Type="http://schemas.openxmlformats.org/officeDocument/2006/relationships/hyperlink" Target="https://portal.3gpp.org/desktopmodules/WorkItem/WorkItemDetails.aspx?workitemId=860151" TargetMode="External" Id="Ra8652ef7727f4b33" /><Relationship Type="http://schemas.openxmlformats.org/officeDocument/2006/relationships/hyperlink" Target="https://www.3gpp.org/ftp/TSG_RAN/WG1_RL1/TSGR1_105-e/Docs/R1-2104841.zip" TargetMode="External" Id="Rebb2bbe7edbf4450" /><Relationship Type="http://schemas.openxmlformats.org/officeDocument/2006/relationships/hyperlink" Target="https://webapp.etsi.org/teldir/ListPersDetails.asp?PersId=77488" TargetMode="External" Id="R5c574bc0c50c4e5a" /><Relationship Type="http://schemas.openxmlformats.org/officeDocument/2006/relationships/hyperlink" Target="https://portal.3gpp.org/desktopmodules/Release/ReleaseDetails.aspx?releaseId=192" TargetMode="External" Id="Rb5769c803f2c47ea" /><Relationship Type="http://schemas.openxmlformats.org/officeDocument/2006/relationships/hyperlink" Target="https://portal.3gpp.org/desktopmodules/WorkItem/WorkItemDetails.aspx?workitemId=860140" TargetMode="External" Id="R41a735cac2654bc1" /><Relationship Type="http://schemas.openxmlformats.org/officeDocument/2006/relationships/hyperlink" Target="https://www.3gpp.org/ftp/TSG_RAN/WG1_RL1/TSGR1_105-e/Docs/R1-2104842.zip" TargetMode="External" Id="R5cf6a63f66884db3" /><Relationship Type="http://schemas.openxmlformats.org/officeDocument/2006/relationships/hyperlink" Target="https://webapp.etsi.org/teldir/ListPersDetails.asp?PersId=77488" TargetMode="External" Id="Re144fbebe0e3478a" /><Relationship Type="http://schemas.openxmlformats.org/officeDocument/2006/relationships/hyperlink" Target="https://portal.3gpp.org/desktopmodules/Release/ReleaseDetails.aspx?releaseId=192" TargetMode="External" Id="Rf9afa51de15747ff" /><Relationship Type="http://schemas.openxmlformats.org/officeDocument/2006/relationships/hyperlink" Target="https://portal.3gpp.org/desktopmodules/WorkItem/WorkItemDetails.aspx?workitemId=900160" TargetMode="External" Id="R61c39586eb1e4799" /><Relationship Type="http://schemas.openxmlformats.org/officeDocument/2006/relationships/hyperlink" Target="https://www.3gpp.org/ftp/TSG_RAN/WG1_RL1/TSGR1_105-e/Docs/R1-2104843.zip" TargetMode="External" Id="R64b42a33fe2447c7" /><Relationship Type="http://schemas.openxmlformats.org/officeDocument/2006/relationships/hyperlink" Target="https://webapp.etsi.org/teldir/ListPersDetails.asp?PersId=88538" TargetMode="External" Id="R8ac75fd400944ef3" /><Relationship Type="http://schemas.openxmlformats.org/officeDocument/2006/relationships/hyperlink" Target="https://www.3gpp.org/ftp/TSG_RAN/WG1_RL1/TSGR1_105-e/Docs/R1-2104844.zip" TargetMode="External" Id="R6725093dce5e4cb8" /><Relationship Type="http://schemas.openxmlformats.org/officeDocument/2006/relationships/hyperlink" Target="https://webapp.etsi.org/teldir/ListPersDetails.asp?PersId=38735" TargetMode="External" Id="R57b0c801b9cb4a5c" /><Relationship Type="http://schemas.openxmlformats.org/officeDocument/2006/relationships/hyperlink" Target="https://portal.3gpp.org/desktopmodules/Release/ReleaseDetails.aspx?releaseId=192" TargetMode="External" Id="R712e70b277f647b7" /><Relationship Type="http://schemas.openxmlformats.org/officeDocument/2006/relationships/hyperlink" Target="https://portal.3gpp.org/desktopmodules/WorkItem/WorkItemDetails.aspx?workitemId=900160" TargetMode="External" Id="R371f8420949e4ec0" /><Relationship Type="http://schemas.openxmlformats.org/officeDocument/2006/relationships/hyperlink" Target="https://www.3gpp.org/ftp/TSG_RAN/WG1_RL1/TSGR1_105-e/Docs/R1-2104845.zip" TargetMode="External" Id="Rd285749fc44e4458" /><Relationship Type="http://schemas.openxmlformats.org/officeDocument/2006/relationships/hyperlink" Target="https://webapp.etsi.org/teldir/ListPersDetails.asp?PersId=58216" TargetMode="External" Id="R3c7ff3f957744b2e" /><Relationship Type="http://schemas.openxmlformats.org/officeDocument/2006/relationships/hyperlink" Target="https://portal.3gpp.org/desktopmodules/Release/ReleaseDetails.aspx?releaseId=192" TargetMode="External" Id="R568065a4c543469f" /><Relationship Type="http://schemas.openxmlformats.org/officeDocument/2006/relationships/hyperlink" Target="https://portal.3gpp.org/desktopmodules/WorkItem/WorkItemDetails.aspx?workitemId=890162" TargetMode="External" Id="R17db3f3d9dfa4f5f" /><Relationship Type="http://schemas.openxmlformats.org/officeDocument/2006/relationships/hyperlink" Target="https://www.3gpp.org/ftp/TSG_RAN/WG1_RL1/TSGR1_105-e/Docs/R1-2104846.zip" TargetMode="External" Id="R17b14cc554f44f48" /><Relationship Type="http://schemas.openxmlformats.org/officeDocument/2006/relationships/hyperlink" Target="https://webapp.etsi.org/teldir/ListPersDetails.asp?PersId=58216" TargetMode="External" Id="Rec07484b7cf94de4" /><Relationship Type="http://schemas.openxmlformats.org/officeDocument/2006/relationships/hyperlink" Target="https://portal.3gpp.org/desktopmodules/Release/ReleaseDetails.aspx?releaseId=192" TargetMode="External" Id="R40d4f8a408804a92" /><Relationship Type="http://schemas.openxmlformats.org/officeDocument/2006/relationships/hyperlink" Target="https://portal.3gpp.org/desktopmodules/WorkItem/WorkItemDetails.aspx?workitemId=900161" TargetMode="External" Id="Re54be9e9733f4232" /><Relationship Type="http://schemas.openxmlformats.org/officeDocument/2006/relationships/hyperlink" Target="https://www.3gpp.org/ftp/TSG_RAN/WG1_RL1/TSGR1_105-e/Docs/R1-2104847.zip" TargetMode="External" Id="Rb92dbbd3ea594cde" /><Relationship Type="http://schemas.openxmlformats.org/officeDocument/2006/relationships/hyperlink" Target="https://webapp.etsi.org/teldir/ListPersDetails.asp?PersId=58216" TargetMode="External" Id="R75d70ddea5b44468" /><Relationship Type="http://schemas.openxmlformats.org/officeDocument/2006/relationships/hyperlink" Target="https://portal.3gpp.org/desktopmodules/Release/ReleaseDetails.aspx?releaseId=192" TargetMode="External" Id="Rc59ede355eb54855" /><Relationship Type="http://schemas.openxmlformats.org/officeDocument/2006/relationships/hyperlink" Target="https://portal.3gpp.org/desktopmodules/WorkItem/WorkItemDetails.aspx?workitemId=900161" TargetMode="External" Id="Rdc7e6e4b88224e36" /><Relationship Type="http://schemas.openxmlformats.org/officeDocument/2006/relationships/hyperlink" Target="https://www.3gpp.org/ftp/TSG_RAN/WG1_RL1/TSGR1_105-e/Docs/R1-2104848.zip" TargetMode="External" Id="R98980c475e434364" /><Relationship Type="http://schemas.openxmlformats.org/officeDocument/2006/relationships/hyperlink" Target="https://webapp.etsi.org/teldir/ListPersDetails.asp?PersId=58216" TargetMode="External" Id="Rb9c7dbaa00ce435d" /><Relationship Type="http://schemas.openxmlformats.org/officeDocument/2006/relationships/hyperlink" Target="https://portal.3gpp.org/desktopmodules/Release/ReleaseDetails.aspx?releaseId=192" TargetMode="External" Id="Rb18b0d1275134bb1" /><Relationship Type="http://schemas.openxmlformats.org/officeDocument/2006/relationships/hyperlink" Target="https://portal.3gpp.org/desktopmodules/WorkItem/WorkItemDetails.aspx?workitemId=900161" TargetMode="External" Id="Ra5282490f1774610" /><Relationship Type="http://schemas.openxmlformats.org/officeDocument/2006/relationships/hyperlink" Target="https://www.3gpp.org/ftp/TSG_RAN/WG1_RL1/TSGR1_105-e/Docs/R1-2104849.zip" TargetMode="External" Id="R52ee34beb4bc4301" /><Relationship Type="http://schemas.openxmlformats.org/officeDocument/2006/relationships/hyperlink" Target="https://webapp.etsi.org/teldir/ListPersDetails.asp?PersId=58216" TargetMode="External" Id="R7b8c188367494d98" /><Relationship Type="http://schemas.openxmlformats.org/officeDocument/2006/relationships/hyperlink" Target="https://portal.3gpp.org/desktopmodules/Release/ReleaseDetails.aspx?releaseId=192" TargetMode="External" Id="Ra0e6628b4a56448f" /><Relationship Type="http://schemas.openxmlformats.org/officeDocument/2006/relationships/hyperlink" Target="https://portal.3gpp.org/desktopmodules/WorkItem/WorkItemDetails.aspx?workitemId=900161" TargetMode="External" Id="R7432ed67ecef4477" /><Relationship Type="http://schemas.openxmlformats.org/officeDocument/2006/relationships/hyperlink" Target="https://www.3gpp.org/ftp/TSG_RAN/WG1_RL1/TSGR1_105-e/Docs/R1-2104850.zip" TargetMode="External" Id="R6cbdd59ab9ee4960" /><Relationship Type="http://schemas.openxmlformats.org/officeDocument/2006/relationships/hyperlink" Target="https://webapp.etsi.org/teldir/ListPersDetails.asp?PersId=58216" TargetMode="External" Id="R96a8a7d4c4784a45" /><Relationship Type="http://schemas.openxmlformats.org/officeDocument/2006/relationships/hyperlink" Target="https://portal.3gpp.org/desktopmodules/Release/ReleaseDetails.aspx?releaseId=192" TargetMode="External" Id="Rcf53a7848ec44840" /><Relationship Type="http://schemas.openxmlformats.org/officeDocument/2006/relationships/hyperlink" Target="https://portal.3gpp.org/desktopmodules/WorkItem/WorkItemDetails.aspx?workitemId=900161" TargetMode="External" Id="R70da72da45a74057" /><Relationship Type="http://schemas.openxmlformats.org/officeDocument/2006/relationships/hyperlink" Target="https://www.3gpp.org/ftp/TSG_RAN/WG1_RL1/TSGR1_105-e/Docs/R1-2104851.zip" TargetMode="External" Id="Rb924252524bf4490" /><Relationship Type="http://schemas.openxmlformats.org/officeDocument/2006/relationships/hyperlink" Target="https://webapp.etsi.org/teldir/ListPersDetails.asp?PersId=58216" TargetMode="External" Id="R07c6f0edfc874d88" /><Relationship Type="http://schemas.openxmlformats.org/officeDocument/2006/relationships/hyperlink" Target="https://portal.3gpp.org/desktopmodules/Release/ReleaseDetails.aspx?releaseId=192" TargetMode="External" Id="Rb929da5c4d9d474f" /><Relationship Type="http://schemas.openxmlformats.org/officeDocument/2006/relationships/hyperlink" Target="https://portal.3gpp.org/desktopmodules/WorkItem/WorkItemDetails.aspx?workitemId=900162" TargetMode="External" Id="R2f33088c7841432b" /><Relationship Type="http://schemas.openxmlformats.org/officeDocument/2006/relationships/hyperlink" Target="https://www.3gpp.org/ftp/TSG_RAN/WG1_RL1/TSGR1_105-e/Docs/R1-2104852.zip" TargetMode="External" Id="Ra6a1281080d048d4" /><Relationship Type="http://schemas.openxmlformats.org/officeDocument/2006/relationships/hyperlink" Target="https://webapp.etsi.org/teldir/ListPersDetails.asp?PersId=58216" TargetMode="External" Id="R3fa3f25e86fc4b4b" /><Relationship Type="http://schemas.openxmlformats.org/officeDocument/2006/relationships/hyperlink" Target="https://portal.3gpp.org/desktopmodules/Release/ReleaseDetails.aspx?releaseId=192" TargetMode="External" Id="R8af1e2edd87a4954" /><Relationship Type="http://schemas.openxmlformats.org/officeDocument/2006/relationships/hyperlink" Target="https://portal.3gpp.org/desktopmodules/WorkItem/WorkItemDetails.aspx?workitemId=900162" TargetMode="External" Id="R531e66250d1246b0" /><Relationship Type="http://schemas.openxmlformats.org/officeDocument/2006/relationships/hyperlink" Target="https://www.3gpp.org/ftp/TSG_RAN/WG1_RL1/TSGR1_105-e/Docs/R1-2104853.zip" TargetMode="External" Id="Rae7b06b013bb4981" /><Relationship Type="http://schemas.openxmlformats.org/officeDocument/2006/relationships/hyperlink" Target="https://webapp.etsi.org/teldir/ListPersDetails.asp?PersId=58216" TargetMode="External" Id="Rccfe6040e6074944" /><Relationship Type="http://schemas.openxmlformats.org/officeDocument/2006/relationships/hyperlink" Target="https://portal.3gpp.org/desktopmodules/Release/ReleaseDetails.aspx?releaseId=192" TargetMode="External" Id="R88cfd317c56347d1" /><Relationship Type="http://schemas.openxmlformats.org/officeDocument/2006/relationships/hyperlink" Target="https://portal.3gpp.org/desktopmodules/WorkItem/WorkItemDetails.aspx?workitemId=900162" TargetMode="External" Id="R4c4474ef29fb4c0d" /><Relationship Type="http://schemas.openxmlformats.org/officeDocument/2006/relationships/hyperlink" Target="https://www.3gpp.org/ftp/TSG_RAN/WG1_RL1/TSGR1_105-e/Docs/R1-2104854.ZIP" TargetMode="External" Id="Re76d8a6f68054d33" /><Relationship Type="http://schemas.openxmlformats.org/officeDocument/2006/relationships/hyperlink" Target="https://webapp.etsi.org/teldir/ListPersDetails.asp?PersId=58216" TargetMode="External" Id="Rd24110e7a9e24483" /><Relationship Type="http://schemas.openxmlformats.org/officeDocument/2006/relationships/hyperlink" Target="https://portal.3gpp.org/desktopmodules/Release/ReleaseDetails.aspx?releaseId=192" TargetMode="External" Id="Rceee827e49a943cb" /><Relationship Type="http://schemas.openxmlformats.org/officeDocument/2006/relationships/hyperlink" Target="https://portal.3gpp.org/desktopmodules/WorkItem/WorkItemDetails.aspx?workitemId=860145" TargetMode="External" Id="Re1c9963be9204e0d" /><Relationship Type="http://schemas.openxmlformats.org/officeDocument/2006/relationships/hyperlink" Target="https://www.3gpp.org/ftp/TSG_RAN/WG1_RL1/TSGR1_105-e/Docs/R1-2104855.zip" TargetMode="External" Id="R35230260feda4618" /><Relationship Type="http://schemas.openxmlformats.org/officeDocument/2006/relationships/hyperlink" Target="https://webapp.etsi.org/teldir/ListPersDetails.asp?PersId=58216" TargetMode="External" Id="R0a7fc8fa325e45e6" /><Relationship Type="http://schemas.openxmlformats.org/officeDocument/2006/relationships/hyperlink" Target="https://portal.3gpp.org/desktopmodules/Release/ReleaseDetails.aspx?releaseId=192" TargetMode="External" Id="R0518c69bac784817" /><Relationship Type="http://schemas.openxmlformats.org/officeDocument/2006/relationships/hyperlink" Target="https://portal.3gpp.org/desktopmodules/WorkItem/WorkItemDetails.aspx?workitemId=860145" TargetMode="External" Id="Rf3fd6a2210ef4669" /><Relationship Type="http://schemas.openxmlformats.org/officeDocument/2006/relationships/hyperlink" Target="https://www.3gpp.org/ftp/TSG_RAN/WG1_RL1/TSGR1_105-e/Docs/R1-2104856.zip" TargetMode="External" Id="Rc2ab1ceee8a94c15" /><Relationship Type="http://schemas.openxmlformats.org/officeDocument/2006/relationships/hyperlink" Target="https://webapp.etsi.org/teldir/ListPersDetails.asp?PersId=58216" TargetMode="External" Id="R5e823a46478d44de" /><Relationship Type="http://schemas.openxmlformats.org/officeDocument/2006/relationships/hyperlink" Target="https://portal.3gpp.org/desktopmodules/Release/ReleaseDetails.aspx?releaseId=192" TargetMode="External" Id="R2d69d62ab6d64cb9" /><Relationship Type="http://schemas.openxmlformats.org/officeDocument/2006/relationships/hyperlink" Target="https://portal.3gpp.org/desktopmodules/WorkItem/WorkItemDetails.aspx?workitemId=900160" TargetMode="External" Id="Rb52f8f515b78482d" /><Relationship Type="http://schemas.openxmlformats.org/officeDocument/2006/relationships/hyperlink" Target="https://www.3gpp.org/ftp/TSG_RAN/WG1_RL1/TSGR1_105-e/Docs/R1-2104857.zip" TargetMode="External" Id="R769949f830214eb0" /><Relationship Type="http://schemas.openxmlformats.org/officeDocument/2006/relationships/hyperlink" Target="https://webapp.etsi.org/teldir/ListPersDetails.asp?PersId=58216" TargetMode="External" Id="R9c78dd94b5954aa8" /><Relationship Type="http://schemas.openxmlformats.org/officeDocument/2006/relationships/hyperlink" Target="https://portal.3gpp.org/desktopmodules/Release/ReleaseDetails.aspx?releaseId=192" TargetMode="External" Id="R66a26c38f31242a5" /><Relationship Type="http://schemas.openxmlformats.org/officeDocument/2006/relationships/hyperlink" Target="https://portal.3gpp.org/desktopmodules/WorkItem/WorkItemDetails.aspx?workitemId=860146" TargetMode="External" Id="R8c1093ac5ec04f7f" /><Relationship Type="http://schemas.openxmlformats.org/officeDocument/2006/relationships/hyperlink" Target="https://www.3gpp.org/ftp/TSG_RAN/WG1_RL1/TSGR1_105-e/Docs/R1-2104858.zip" TargetMode="External" Id="R81485af2b2934496" /><Relationship Type="http://schemas.openxmlformats.org/officeDocument/2006/relationships/hyperlink" Target="https://webapp.etsi.org/teldir/ListPersDetails.asp?PersId=58216" TargetMode="External" Id="R51b0937c29304640" /><Relationship Type="http://schemas.openxmlformats.org/officeDocument/2006/relationships/hyperlink" Target="https://portal.3gpp.org/desktopmodules/Release/ReleaseDetails.aspx?releaseId=191" TargetMode="External" Id="R2861b8c3f1cb4885" /><Relationship Type="http://schemas.openxmlformats.org/officeDocument/2006/relationships/hyperlink" Target="https://portal.3gpp.org/desktopmodules/WorkItem/WorkItemDetails.aspx?workitemId=830187" TargetMode="External" Id="R2f49d249e9d3482d" /><Relationship Type="http://schemas.openxmlformats.org/officeDocument/2006/relationships/hyperlink" Target="https://www.3gpp.org/ftp/TSG_RAN/WG1_RL1/TSGR1_105-e/Docs/R1-2104859.zip" TargetMode="External" Id="R210d2b00fa594869" /><Relationship Type="http://schemas.openxmlformats.org/officeDocument/2006/relationships/hyperlink" Target="https://webapp.etsi.org/teldir/ListPersDetails.asp?PersId=87465" TargetMode="External" Id="R7394dedc3e6046b0" /><Relationship Type="http://schemas.openxmlformats.org/officeDocument/2006/relationships/hyperlink" Target="https://portal.3gpp.org/desktopmodules/Release/ReleaseDetails.aspx?releaseId=192" TargetMode="External" Id="R345ddd5269654599" /><Relationship Type="http://schemas.openxmlformats.org/officeDocument/2006/relationships/hyperlink" Target="https://portal.3gpp.org/desktopmodules/WorkItem/WorkItemDetails.aspx?workitemId=900161" TargetMode="External" Id="R767bbaabdb1a41a9" /><Relationship Type="http://schemas.openxmlformats.org/officeDocument/2006/relationships/hyperlink" Target="https://www.3gpp.org/ftp/TSG_RAN/WG1_RL1/TSGR1_105-e/Docs/R1-2104860.zip" TargetMode="External" Id="Re8d36fc56e5c4fee" /><Relationship Type="http://schemas.openxmlformats.org/officeDocument/2006/relationships/hyperlink" Target="https://webapp.etsi.org/teldir/ListPersDetails.asp?PersId=87465" TargetMode="External" Id="R272dcadbb0dc408d" /><Relationship Type="http://schemas.openxmlformats.org/officeDocument/2006/relationships/hyperlink" Target="https://portal.3gpp.org/desktopmodules/Release/ReleaseDetails.aspx?releaseId=192" TargetMode="External" Id="Rfa29a1c680ac4da9" /><Relationship Type="http://schemas.openxmlformats.org/officeDocument/2006/relationships/hyperlink" Target="https://portal.3gpp.org/desktopmodules/WorkItem/WorkItemDetails.aspx?workitemId=900161" TargetMode="External" Id="Ra8f525c9a19f4b11" /><Relationship Type="http://schemas.openxmlformats.org/officeDocument/2006/relationships/hyperlink" Target="https://www.3gpp.org/ftp/TSG_RAN/WG1_RL1/TSGR1_105-e/Docs/R1-2104861.zip" TargetMode="External" Id="Red92104cdfd147eb" /><Relationship Type="http://schemas.openxmlformats.org/officeDocument/2006/relationships/hyperlink" Target="https://webapp.etsi.org/teldir/ListPersDetails.asp?PersId=87465" TargetMode="External" Id="R78f918e9bed14bd9" /><Relationship Type="http://schemas.openxmlformats.org/officeDocument/2006/relationships/hyperlink" Target="https://portal.3gpp.org/desktopmodules/Release/ReleaseDetails.aspx?releaseId=192" TargetMode="External" Id="Rc854927965704740" /><Relationship Type="http://schemas.openxmlformats.org/officeDocument/2006/relationships/hyperlink" Target="https://portal.3gpp.org/desktopmodules/WorkItem/WorkItemDetails.aspx?workitemId=900161" TargetMode="External" Id="R52a0c1675a3448cb" /><Relationship Type="http://schemas.openxmlformats.org/officeDocument/2006/relationships/hyperlink" Target="https://www.3gpp.org/ftp/TSG_RAN/WG1_RL1/TSGR1_105-e/Docs/R1-2104862.zip" TargetMode="External" Id="Re7d4859c625c4e2c" /><Relationship Type="http://schemas.openxmlformats.org/officeDocument/2006/relationships/hyperlink" Target="https://webapp.etsi.org/teldir/ListPersDetails.asp?PersId=87465" TargetMode="External" Id="R0471e1ad0f62400a" /><Relationship Type="http://schemas.openxmlformats.org/officeDocument/2006/relationships/hyperlink" Target="https://portal.3gpp.org/desktopmodules/Release/ReleaseDetails.aspx?releaseId=192" TargetMode="External" Id="R2ccb8bbd75fc4b0b" /><Relationship Type="http://schemas.openxmlformats.org/officeDocument/2006/relationships/hyperlink" Target="https://portal.3gpp.org/desktopmodules/WorkItem/WorkItemDetails.aspx?workitemId=900161" TargetMode="External" Id="R17fe4af61b2d44f8" /><Relationship Type="http://schemas.openxmlformats.org/officeDocument/2006/relationships/hyperlink" Target="https://www.3gpp.org/ftp/TSG_RAN/WG1_RL1/TSGR1_105-e/Docs/R1-2104863.zip" TargetMode="External" Id="R301449d7a14145d4" /><Relationship Type="http://schemas.openxmlformats.org/officeDocument/2006/relationships/hyperlink" Target="https://webapp.etsi.org/teldir/ListPersDetails.asp?PersId=87465" TargetMode="External" Id="Ra55e26a9335342d4" /><Relationship Type="http://schemas.openxmlformats.org/officeDocument/2006/relationships/hyperlink" Target="https://portal.3gpp.org/desktopmodules/Release/ReleaseDetails.aspx?releaseId=192" TargetMode="External" Id="Ra056205f11bf4899" /><Relationship Type="http://schemas.openxmlformats.org/officeDocument/2006/relationships/hyperlink" Target="https://portal.3gpp.org/desktopmodules/WorkItem/WorkItemDetails.aspx?workitemId=900161" TargetMode="External" Id="R0827262bfa454711" /><Relationship Type="http://schemas.openxmlformats.org/officeDocument/2006/relationships/hyperlink" Target="https://www.3gpp.org/ftp/TSG_RAN/WG1_RL1/TSGR1_105-e/Docs/R1-2104864.zip" TargetMode="External" Id="R45b3a36518eb4d91" /><Relationship Type="http://schemas.openxmlformats.org/officeDocument/2006/relationships/hyperlink" Target="https://webapp.etsi.org/teldir/ListPersDetails.asp?PersId=87465" TargetMode="External" Id="R6877532d42754e73" /><Relationship Type="http://schemas.openxmlformats.org/officeDocument/2006/relationships/hyperlink" Target="https://portal.3gpp.org/desktopmodules/Release/ReleaseDetails.aspx?releaseId=192" TargetMode="External" Id="Rf7f1bcd06c1f4bd0" /><Relationship Type="http://schemas.openxmlformats.org/officeDocument/2006/relationships/hyperlink" Target="https://portal.3gpp.org/desktopmodules/WorkItem/WorkItemDetails.aspx?workitemId=900161" TargetMode="External" Id="R11af60c55f274260" /><Relationship Type="http://schemas.openxmlformats.org/officeDocument/2006/relationships/hyperlink" Target="https://www.3gpp.org/ftp/TSG_RAN/WG1_RL1/TSGR1_105-e/Docs/R1-2104865.zip" TargetMode="External" Id="R060cde87fd5648e6" /><Relationship Type="http://schemas.openxmlformats.org/officeDocument/2006/relationships/hyperlink" Target="https://webapp.etsi.org/teldir/ListPersDetails.asp?PersId=47003" TargetMode="External" Id="Rbad246bf00fe4549" /><Relationship Type="http://schemas.openxmlformats.org/officeDocument/2006/relationships/hyperlink" Target="https://portal.3gpp.org/desktopmodules/Release/ReleaseDetails.aspx?releaseId=192" TargetMode="External" Id="R8597f43b75434397" /><Relationship Type="http://schemas.openxmlformats.org/officeDocument/2006/relationships/hyperlink" Target="https://portal.3gpp.org/desktopmodules/WorkItem/WorkItemDetails.aspx?workitemId=860148" TargetMode="External" Id="R7426d9c2c56640ba" /><Relationship Type="http://schemas.openxmlformats.org/officeDocument/2006/relationships/hyperlink" Target="https://www.3gpp.org/ftp/TSG_RAN/WG1_RL1/TSGR1_105-e/Docs/R1-2104866.zip" TargetMode="External" Id="Rb2f026b0c73441d6" /><Relationship Type="http://schemas.openxmlformats.org/officeDocument/2006/relationships/hyperlink" Target="https://webapp.etsi.org/teldir/ListPersDetails.asp?PersId=47003" TargetMode="External" Id="Rd8990980850248da" /><Relationship Type="http://schemas.openxmlformats.org/officeDocument/2006/relationships/hyperlink" Target="https://portal.3gpp.org/desktopmodules/Release/ReleaseDetails.aspx?releaseId=192" TargetMode="External" Id="R20ddb4694f644d5a" /><Relationship Type="http://schemas.openxmlformats.org/officeDocument/2006/relationships/hyperlink" Target="https://portal.3gpp.org/desktopmodules/WorkItem/WorkItemDetails.aspx?workitemId=860148" TargetMode="External" Id="R78256a9aeaf84487" /><Relationship Type="http://schemas.openxmlformats.org/officeDocument/2006/relationships/hyperlink" Target="https://www.3gpp.org/ftp/TSG_RAN/WG1_RL1/TSGR1_105-e/Docs/R1-2104867.zip" TargetMode="External" Id="R8c2f59f36c8745e9" /><Relationship Type="http://schemas.openxmlformats.org/officeDocument/2006/relationships/hyperlink" Target="https://webapp.etsi.org/teldir/ListPersDetails.asp?PersId=47003" TargetMode="External" Id="Rb1a9dcffa97746f9" /><Relationship Type="http://schemas.openxmlformats.org/officeDocument/2006/relationships/hyperlink" Target="https://portal.3gpp.org/desktopmodules/Release/ReleaseDetails.aspx?releaseId=192" TargetMode="External" Id="Rb6ef90196e7c49ec" /><Relationship Type="http://schemas.openxmlformats.org/officeDocument/2006/relationships/hyperlink" Target="https://portal.3gpp.org/desktopmodules/WorkItem/WorkItemDetails.aspx?workitemId=860148" TargetMode="External" Id="R01a808f193474d15" /><Relationship Type="http://schemas.openxmlformats.org/officeDocument/2006/relationships/hyperlink" Target="https://www.3gpp.org/ftp/TSG_RAN/WG1_RL1/TSGR1_105-e/Docs/R1-2104868.zip" TargetMode="External" Id="R7953a2d36b304580" /><Relationship Type="http://schemas.openxmlformats.org/officeDocument/2006/relationships/hyperlink" Target="https://webapp.etsi.org/teldir/ListPersDetails.asp?PersId=47003" TargetMode="External" Id="R399c132363104775" /><Relationship Type="http://schemas.openxmlformats.org/officeDocument/2006/relationships/hyperlink" Target="https://portal.3gpp.org/desktopmodules/Release/ReleaseDetails.aspx?releaseId=192" TargetMode="External" Id="Rc381a38b6ead464c" /><Relationship Type="http://schemas.openxmlformats.org/officeDocument/2006/relationships/hyperlink" Target="https://portal.3gpp.org/desktopmodules/WorkItem/WorkItemDetails.aspx?workitemId=860143" TargetMode="External" Id="R7f7a2e76503547df" /><Relationship Type="http://schemas.openxmlformats.org/officeDocument/2006/relationships/hyperlink" Target="https://www.3gpp.org/ftp/TSG_RAN/WG1_RL1/TSGR1_105-e/Docs/R1-2104869.zip" TargetMode="External" Id="R434545b8313f4116" /><Relationship Type="http://schemas.openxmlformats.org/officeDocument/2006/relationships/hyperlink" Target="https://webapp.etsi.org/teldir/ListPersDetails.asp?PersId=47003" TargetMode="External" Id="R02712723d8ee4ca2" /><Relationship Type="http://schemas.openxmlformats.org/officeDocument/2006/relationships/hyperlink" Target="https://portal.3gpp.org/desktopmodules/Release/ReleaseDetails.aspx?releaseId=192" TargetMode="External" Id="R64f9be43c4ab4502" /><Relationship Type="http://schemas.openxmlformats.org/officeDocument/2006/relationships/hyperlink" Target="https://portal.3gpp.org/desktopmodules/WorkItem/WorkItemDetails.aspx?workitemId=860142" TargetMode="External" Id="R37f503e73c5c4014" /><Relationship Type="http://schemas.openxmlformats.org/officeDocument/2006/relationships/hyperlink" Target="https://www.3gpp.org/ftp/TSG_RAN/WG1_RL1/TSGR1_105-e/Docs/R1-2104870.zip" TargetMode="External" Id="R8c63143d9edd43fb" /><Relationship Type="http://schemas.openxmlformats.org/officeDocument/2006/relationships/hyperlink" Target="https://webapp.etsi.org/teldir/ListPersDetails.asp?PersId=47003" TargetMode="External" Id="R7e7292592c564bc4" /><Relationship Type="http://schemas.openxmlformats.org/officeDocument/2006/relationships/hyperlink" Target="https://portal.3gpp.org/desktopmodules/Release/ReleaseDetails.aspx?releaseId=192" TargetMode="External" Id="R44e68582d4d9410c" /><Relationship Type="http://schemas.openxmlformats.org/officeDocument/2006/relationships/hyperlink" Target="https://portal.3gpp.org/desktopmodules/WorkItem/WorkItemDetails.aspx?workitemId=860142" TargetMode="External" Id="R1d56c7b6091c41c3" /><Relationship Type="http://schemas.openxmlformats.org/officeDocument/2006/relationships/hyperlink" Target="https://www.3gpp.org/ftp/TSG_RAN/WG1_RL1/TSGR1_105-e/Docs/R1-2104871.zip" TargetMode="External" Id="R4f03587d3cc0488d" /><Relationship Type="http://schemas.openxmlformats.org/officeDocument/2006/relationships/hyperlink" Target="https://webapp.etsi.org/teldir/ListPersDetails.asp?PersId=87465" TargetMode="External" Id="Rc48bf3b279944c52" /><Relationship Type="http://schemas.openxmlformats.org/officeDocument/2006/relationships/hyperlink" Target="https://portal.3gpp.org/desktopmodules/Release/ReleaseDetails.aspx?releaseId=192" TargetMode="External" Id="R10299abc6f564fa4" /><Relationship Type="http://schemas.openxmlformats.org/officeDocument/2006/relationships/hyperlink" Target="https://portal.3gpp.org/desktopmodules/WorkItem/WorkItemDetails.aspx?workitemId=900160" TargetMode="External" Id="R0ab05a1aa4084cf8" /><Relationship Type="http://schemas.openxmlformats.org/officeDocument/2006/relationships/hyperlink" Target="https://www.3gpp.org/ftp/TSG_RAN/WG1_RL1/TSGR1_105-e/Docs/R1-2104872.zip" TargetMode="External" Id="R58cb3fa23dfc4f74" /><Relationship Type="http://schemas.openxmlformats.org/officeDocument/2006/relationships/hyperlink" Target="https://webapp.etsi.org/teldir/ListPersDetails.asp?PersId=87465" TargetMode="External" Id="R8e4e18f426c54067" /><Relationship Type="http://schemas.openxmlformats.org/officeDocument/2006/relationships/hyperlink" Target="https://portal.3gpp.org/desktopmodules/Release/ReleaseDetails.aspx?releaseId=192" TargetMode="External" Id="R7e896cbb118d4550" /><Relationship Type="http://schemas.openxmlformats.org/officeDocument/2006/relationships/hyperlink" Target="https://portal.3gpp.org/desktopmodules/WorkItem/WorkItemDetails.aspx?workitemId=900160" TargetMode="External" Id="R2af69c0ac03b4d25" /><Relationship Type="http://schemas.openxmlformats.org/officeDocument/2006/relationships/hyperlink" Target="https://www.3gpp.org/ftp/TSG_RAN/WG1_RL1/TSGR1_105-e/Docs/R1-2104873.zip" TargetMode="External" Id="Rd3409c683e0f4373" /><Relationship Type="http://schemas.openxmlformats.org/officeDocument/2006/relationships/hyperlink" Target="https://webapp.etsi.org/teldir/ListPersDetails.asp?PersId=87465" TargetMode="External" Id="Rdd0a83398547477e" /><Relationship Type="http://schemas.openxmlformats.org/officeDocument/2006/relationships/hyperlink" Target="https://portal.3gpp.org/desktopmodules/Release/ReleaseDetails.aspx?releaseId=192" TargetMode="External" Id="Rc7b193f92c7f448a" /><Relationship Type="http://schemas.openxmlformats.org/officeDocument/2006/relationships/hyperlink" Target="https://portal.3gpp.org/desktopmodules/WorkItem/WorkItemDetails.aspx?workitemId=900160" TargetMode="External" Id="Re41d62566eb54e6c" /><Relationship Type="http://schemas.openxmlformats.org/officeDocument/2006/relationships/hyperlink" Target="https://www.3gpp.org/ftp/TSG_RAN/WG1_RL1/TSGR1_105-e/Docs/R1-2104874.zip" TargetMode="External" Id="R9ea2e74375794a06" /><Relationship Type="http://schemas.openxmlformats.org/officeDocument/2006/relationships/hyperlink" Target="https://webapp.etsi.org/teldir/ListPersDetails.asp?PersId=87465" TargetMode="External" Id="Rfcb6aef3d00f48dc" /><Relationship Type="http://schemas.openxmlformats.org/officeDocument/2006/relationships/hyperlink" Target="https://portal.3gpp.org/desktopmodules/Release/ReleaseDetails.aspx?releaseId=192" TargetMode="External" Id="R0268d7dc28d34ee8" /><Relationship Type="http://schemas.openxmlformats.org/officeDocument/2006/relationships/hyperlink" Target="https://portal.3gpp.org/desktopmodules/WorkItem/WorkItemDetails.aspx?workitemId=900160" TargetMode="External" Id="R3f441ac174b34eb1" /><Relationship Type="http://schemas.openxmlformats.org/officeDocument/2006/relationships/hyperlink" Target="https://www.3gpp.org/ftp/TSG_RAN/WG1_RL1/TSGR1_105-e/Docs/R1-2104875.zip" TargetMode="External" Id="Rf5c8f62bb8604def" /><Relationship Type="http://schemas.openxmlformats.org/officeDocument/2006/relationships/hyperlink" Target="https://webapp.etsi.org/teldir/ListPersDetails.asp?PersId=87465" TargetMode="External" Id="R3942ecbf21294b18" /><Relationship Type="http://schemas.openxmlformats.org/officeDocument/2006/relationships/hyperlink" Target="https://portal.3gpp.org/desktopmodules/Release/ReleaseDetails.aspx?releaseId=192" TargetMode="External" Id="R0eb216dcf9794b44" /><Relationship Type="http://schemas.openxmlformats.org/officeDocument/2006/relationships/hyperlink" Target="https://portal.3gpp.org/desktopmodules/WorkItem/WorkItemDetails.aspx?workitemId=900160" TargetMode="External" Id="R50cb7db8f6404235" /><Relationship Type="http://schemas.openxmlformats.org/officeDocument/2006/relationships/hyperlink" Target="https://www.3gpp.org/ftp/TSG_RAN/WG1_RL1/TSGR1_105-e/Docs/R1-2104876.zip" TargetMode="External" Id="R782869718c2e454c" /><Relationship Type="http://schemas.openxmlformats.org/officeDocument/2006/relationships/hyperlink" Target="https://webapp.etsi.org/teldir/ListPersDetails.asp?PersId=87465" TargetMode="External" Id="Rbb5ca06b9ffd4be6" /><Relationship Type="http://schemas.openxmlformats.org/officeDocument/2006/relationships/hyperlink" Target="https://portal.3gpp.org/desktopmodules/Release/ReleaseDetails.aspx?releaseId=192" TargetMode="External" Id="R405c897e1e3d41f7" /><Relationship Type="http://schemas.openxmlformats.org/officeDocument/2006/relationships/hyperlink" Target="https://portal.3gpp.org/desktopmodules/WorkItem/WorkItemDetails.aspx?workitemId=900160" TargetMode="External" Id="R6b41e72d9b144768" /><Relationship Type="http://schemas.openxmlformats.org/officeDocument/2006/relationships/hyperlink" Target="https://www.3gpp.org/ftp/TSG_RAN/WG1_RL1/TSGR1_105-e/Docs/R1-2104877.zip" TargetMode="External" Id="R4e4b23575d404350" /><Relationship Type="http://schemas.openxmlformats.org/officeDocument/2006/relationships/hyperlink" Target="https://webapp.etsi.org/teldir/ListPersDetails.asp?PersId=67813" TargetMode="External" Id="Rc91368c9bfa44348" /><Relationship Type="http://schemas.openxmlformats.org/officeDocument/2006/relationships/hyperlink" Target="https://portal.3gpp.org/desktopmodules/Release/ReleaseDetails.aspx?releaseId=192" TargetMode="External" Id="Rc9eeedf16bfa46a5" /><Relationship Type="http://schemas.openxmlformats.org/officeDocument/2006/relationships/hyperlink" Target="https://portal.3gpp.org/desktopmodules/WorkItem/WorkItemDetails.aspx?workitemId=860150" TargetMode="External" Id="Rcd4297cbee3d41a4" /><Relationship Type="http://schemas.openxmlformats.org/officeDocument/2006/relationships/hyperlink" Target="https://www.3gpp.org/ftp/TSG_RAN/WG1_RL1/TSGR1_105-e/Docs/R1-2104878.zip" TargetMode="External" Id="R49bca35d5b854424" /><Relationship Type="http://schemas.openxmlformats.org/officeDocument/2006/relationships/hyperlink" Target="https://webapp.etsi.org/teldir/ListPersDetails.asp?PersId=67813" TargetMode="External" Id="R507975327ee64574" /><Relationship Type="http://schemas.openxmlformats.org/officeDocument/2006/relationships/hyperlink" Target="https://portal.3gpp.org/desktopmodules/Release/ReleaseDetails.aspx?releaseId=192" TargetMode="External" Id="R15f7dd0f03824e72" /><Relationship Type="http://schemas.openxmlformats.org/officeDocument/2006/relationships/hyperlink" Target="https://portal.3gpp.org/desktopmodules/WorkItem/WorkItemDetails.aspx?workitemId=860150" TargetMode="External" Id="R503f5e54c7a840a6" /><Relationship Type="http://schemas.openxmlformats.org/officeDocument/2006/relationships/hyperlink" Target="https://www.3gpp.org/ftp/TSG_RAN/WG1_RL1/TSGR1_105-e/Docs/R1-2104879.zip" TargetMode="External" Id="Rf5bade41ffae42df" /><Relationship Type="http://schemas.openxmlformats.org/officeDocument/2006/relationships/hyperlink" Target="https://webapp.etsi.org/teldir/ListPersDetails.asp?PersId=67813" TargetMode="External" Id="R53d39777553b495c" /><Relationship Type="http://schemas.openxmlformats.org/officeDocument/2006/relationships/hyperlink" Target="https://portal.3gpp.org/desktopmodules/Release/ReleaseDetails.aspx?releaseId=192" TargetMode="External" Id="Rbda095acbbb64e3c" /><Relationship Type="http://schemas.openxmlformats.org/officeDocument/2006/relationships/hyperlink" Target="https://portal.3gpp.org/desktopmodules/WorkItem/WorkItemDetails.aspx?workitemId=860150" TargetMode="External" Id="R2817e335fd0843f9" /><Relationship Type="http://schemas.openxmlformats.org/officeDocument/2006/relationships/hyperlink" Target="https://www.3gpp.org/ftp/TSG_RAN/WG1_RL1/TSGR1_105-e/Docs/R1-2104880.zip" TargetMode="External" Id="Rb25e102da6df4766" /><Relationship Type="http://schemas.openxmlformats.org/officeDocument/2006/relationships/hyperlink" Target="https://webapp.etsi.org/teldir/ListPersDetails.asp?PersId=38735" TargetMode="External" Id="Ra399877fa7ce4109" /><Relationship Type="http://schemas.openxmlformats.org/officeDocument/2006/relationships/hyperlink" Target="https://portal.3gpp.org/desktopmodules/Release/ReleaseDetails.aspx?releaseId=192" TargetMode="External" Id="R650b2629cad140ec" /><Relationship Type="http://schemas.openxmlformats.org/officeDocument/2006/relationships/hyperlink" Target="https://portal.3gpp.org/desktopmodules/WorkItem/WorkItemDetails.aspx?workitemId=900160" TargetMode="External" Id="Ra6dbf3e18d534bdf" /><Relationship Type="http://schemas.openxmlformats.org/officeDocument/2006/relationships/hyperlink" Target="https://www.3gpp.org/ftp/TSG_RAN/WG1_RL1/TSGR1_105-e/Docs/R1-2104881.zip" TargetMode="External" Id="R3600e9b27d17432d" /><Relationship Type="http://schemas.openxmlformats.org/officeDocument/2006/relationships/hyperlink" Target="https://webapp.etsi.org/teldir/ListPersDetails.asp?PersId=86456" TargetMode="External" Id="Re1639b7561c14fe8" /><Relationship Type="http://schemas.openxmlformats.org/officeDocument/2006/relationships/hyperlink" Target="https://portal.3gpp.org/desktopmodules/Release/ReleaseDetails.aspx?releaseId=192" TargetMode="External" Id="Ree564adc29b6449d" /><Relationship Type="http://schemas.openxmlformats.org/officeDocument/2006/relationships/hyperlink" Target="https://portal.3gpp.org/desktopmodules/WorkItem/WorkItemDetails.aspx?workitemId=900162" TargetMode="External" Id="R0d8d2dcb953148f9" /><Relationship Type="http://schemas.openxmlformats.org/officeDocument/2006/relationships/hyperlink" Target="https://www.3gpp.org/ftp/TSG_RAN/WG1_RL1/TSGR1_105-e/Docs/R1-2104882.zip" TargetMode="External" Id="R66534267c7ce4bc7" /><Relationship Type="http://schemas.openxmlformats.org/officeDocument/2006/relationships/hyperlink" Target="https://webapp.etsi.org/teldir/ListPersDetails.asp?PersId=86456" TargetMode="External" Id="R6476ab18b3a44f2d" /><Relationship Type="http://schemas.openxmlformats.org/officeDocument/2006/relationships/hyperlink" Target="https://portal.3gpp.org/desktopmodules/Release/ReleaseDetails.aspx?releaseId=192" TargetMode="External" Id="R0ec8ef8a30364ce8" /><Relationship Type="http://schemas.openxmlformats.org/officeDocument/2006/relationships/hyperlink" Target="https://portal.3gpp.org/desktopmodules/WorkItem/WorkItemDetails.aspx?workitemId=900161" TargetMode="External" Id="R28ef98a3e58643c8" /><Relationship Type="http://schemas.openxmlformats.org/officeDocument/2006/relationships/hyperlink" Target="https://www.3gpp.org/ftp/TSG_RAN/WG1_RL1/TSGR1_105-e/Docs/R1-2104883.zip" TargetMode="External" Id="R9374173bea814d31" /><Relationship Type="http://schemas.openxmlformats.org/officeDocument/2006/relationships/hyperlink" Target="https://webapp.etsi.org/teldir/ListPersDetails.asp?PersId=47329" TargetMode="External" Id="R327b24740c664ee3" /><Relationship Type="http://schemas.openxmlformats.org/officeDocument/2006/relationships/hyperlink" Target="https://portal.3gpp.org/desktopmodules/Release/ReleaseDetails.aspx?releaseId=191" TargetMode="External" Id="R265269579c6c4b99" /><Relationship Type="http://schemas.openxmlformats.org/officeDocument/2006/relationships/hyperlink" Target="https://portal.3gpp.org/desktopmodules/WorkItem/WorkItemDetails.aspx?workitemId=830178" TargetMode="External" Id="R250579817cdc4f71" /><Relationship Type="http://schemas.openxmlformats.org/officeDocument/2006/relationships/hyperlink" Target="https://www.3gpp.org/ftp/TSG_RAN/WG1_RL1/TSGR1_105-e/Docs/R1-2104884.zip" TargetMode="External" Id="R7a13f65583754dd7" /><Relationship Type="http://schemas.openxmlformats.org/officeDocument/2006/relationships/hyperlink" Target="https://webapp.etsi.org/teldir/ListPersDetails.asp?PersId=47329" TargetMode="External" Id="Ra3ca6264be8e4001" /><Relationship Type="http://schemas.openxmlformats.org/officeDocument/2006/relationships/hyperlink" Target="https://portal.3gpp.org/desktopmodules/Release/ReleaseDetails.aspx?releaseId=192" TargetMode="External" Id="R06d41689e1a04a16" /><Relationship Type="http://schemas.openxmlformats.org/officeDocument/2006/relationships/hyperlink" Target="https://portal.3gpp.org/desktopmodules/WorkItem/WorkItemDetails.aspx?workitemId=860151" TargetMode="External" Id="Refce7646f99143a9" /><Relationship Type="http://schemas.openxmlformats.org/officeDocument/2006/relationships/hyperlink" Target="https://www.3gpp.org/ftp/TSG_RAN/WG1_RL1/TSGR1_105-e/Docs/R1-2104885.zip" TargetMode="External" Id="Re71633340dc54c04" /><Relationship Type="http://schemas.openxmlformats.org/officeDocument/2006/relationships/hyperlink" Target="https://webapp.etsi.org/teldir/ListPersDetails.asp?PersId=47329" TargetMode="External" Id="Rfd8e05d679204090" /><Relationship Type="http://schemas.openxmlformats.org/officeDocument/2006/relationships/hyperlink" Target="https://portal.3gpp.org/ngppapp/CreateTdoc.aspx?mode=view&amp;contributionId=1228348" TargetMode="External" Id="Rf1949990379a4bb4" /><Relationship Type="http://schemas.openxmlformats.org/officeDocument/2006/relationships/hyperlink" Target="https://portal.3gpp.org/desktopmodules/Release/ReleaseDetails.aspx?releaseId=190" TargetMode="External" Id="R347ce6a9c5db4ba2" /><Relationship Type="http://schemas.openxmlformats.org/officeDocument/2006/relationships/hyperlink" Target="https://webapp.etsi.org/teldir/ListPersDetails.asp?PersId=47329" TargetMode="External" Id="Rf97a6446677f4c3d" /><Relationship Type="http://schemas.openxmlformats.org/officeDocument/2006/relationships/hyperlink" Target="https://portal.3gpp.org/desktopmodules/Release/ReleaseDetails.aspx?releaseId=191" TargetMode="External" Id="Rb04f5fba4f4b4c3d" /><Relationship Type="http://schemas.openxmlformats.org/officeDocument/2006/relationships/hyperlink" Target="https://www.3gpp.org/ftp/TSG_RAN/WG1_RL1/TSGR1_105-e/Docs/R1-2104887.zip" TargetMode="External" Id="Rab159ef917ef4aff" /><Relationship Type="http://schemas.openxmlformats.org/officeDocument/2006/relationships/hyperlink" Target="https://webapp.etsi.org/teldir/ListPersDetails.asp?PersId=47329" TargetMode="External" Id="R7b46c5b733e14f37" /><Relationship Type="http://schemas.openxmlformats.org/officeDocument/2006/relationships/hyperlink" Target="https://portal.3gpp.org/desktopmodules/Release/ReleaseDetails.aspx?releaseId=191" TargetMode="External" Id="R9e14b308e1bb4c41" /><Relationship Type="http://schemas.openxmlformats.org/officeDocument/2006/relationships/hyperlink" Target="https://portal.3gpp.org/desktopmodules/Specifications/SpecificationDetails.aspx?specificationId=3216" TargetMode="External" Id="Ra4067fdfc9654539" /><Relationship Type="http://schemas.openxmlformats.org/officeDocument/2006/relationships/hyperlink" Target="https://portal.3gpp.org/desktopmodules/WorkItem/WorkItemDetails.aspx?workitemId=830178" TargetMode="External" Id="Reb8eff1a2eee408f" /><Relationship Type="http://schemas.openxmlformats.org/officeDocument/2006/relationships/hyperlink" Target="https://www.3gpp.org/ftp/TSG_RAN/WG1_RL1/TSGR1_105-e/Docs/R1-2104888.zip" TargetMode="External" Id="R2c749ba160d14439" /><Relationship Type="http://schemas.openxmlformats.org/officeDocument/2006/relationships/hyperlink" Target="https://webapp.etsi.org/teldir/ListPersDetails.asp?PersId=47329" TargetMode="External" Id="R8bc6b5b951a54f87" /><Relationship Type="http://schemas.openxmlformats.org/officeDocument/2006/relationships/hyperlink" Target="https://portal.3gpp.org/desktopmodules/Release/ReleaseDetails.aspx?releaseId=192" TargetMode="External" Id="R25a428d35621415c" /><Relationship Type="http://schemas.openxmlformats.org/officeDocument/2006/relationships/hyperlink" Target="https://portal.3gpp.org/desktopmodules/WorkItem/WorkItemDetails.aspx?workitemId=860140" TargetMode="External" Id="R8d4575fc6a6a4cf9" /><Relationship Type="http://schemas.openxmlformats.org/officeDocument/2006/relationships/hyperlink" Target="https://www.3gpp.org/ftp/TSG_RAN/WG1_RL1/TSGR1_105-e/Docs/R1-2104889.zip" TargetMode="External" Id="Rae6d1c9fee1f4d54" /><Relationship Type="http://schemas.openxmlformats.org/officeDocument/2006/relationships/hyperlink" Target="https://webapp.etsi.org/teldir/ListPersDetails.asp?PersId=47329" TargetMode="External" Id="R695d08f59da04099" /><Relationship Type="http://schemas.openxmlformats.org/officeDocument/2006/relationships/hyperlink" Target="https://portal.3gpp.org/desktopmodules/Release/ReleaseDetails.aspx?releaseId=192" TargetMode="External" Id="R89e12b8f27c74c3a" /><Relationship Type="http://schemas.openxmlformats.org/officeDocument/2006/relationships/hyperlink" Target="https://portal.3gpp.org/desktopmodules/WorkItem/WorkItemDetails.aspx?workitemId=860140" TargetMode="External" Id="R7383dea3c6534b0e" /><Relationship Type="http://schemas.openxmlformats.org/officeDocument/2006/relationships/hyperlink" Target="https://www.3gpp.org/ftp/TSG_RAN/WG1_RL1/TSGR1_105-e/Docs/R1-2104890.zip" TargetMode="External" Id="R8ff84a600e4b47b8" /><Relationship Type="http://schemas.openxmlformats.org/officeDocument/2006/relationships/hyperlink" Target="https://webapp.etsi.org/teldir/ListPersDetails.asp?PersId=47329" TargetMode="External" Id="Rfaec2a07655f47ea" /><Relationship Type="http://schemas.openxmlformats.org/officeDocument/2006/relationships/hyperlink" Target="https://portal.3gpp.org/desktopmodules/Release/ReleaseDetails.aspx?releaseId=191" TargetMode="External" Id="R3528c76f2c4a4591" /><Relationship Type="http://schemas.openxmlformats.org/officeDocument/2006/relationships/hyperlink" Target="https://portal.3gpp.org/desktopmodules/WorkItem/WorkItemDetails.aspx?workitemId=830178" TargetMode="External" Id="R05404e0052a04ebb" /><Relationship Type="http://schemas.openxmlformats.org/officeDocument/2006/relationships/hyperlink" Target="https://www.3gpp.org/ftp/TSG_RAN/WG1_RL1/TSGR1_105-e/Docs/R1-2104891.zip" TargetMode="External" Id="Re959804e55b64753" /><Relationship Type="http://schemas.openxmlformats.org/officeDocument/2006/relationships/hyperlink" Target="https://webapp.etsi.org/teldir/ListPersDetails.asp?PersId=47329" TargetMode="External" Id="R93a339caebd844c8" /><Relationship Type="http://schemas.openxmlformats.org/officeDocument/2006/relationships/hyperlink" Target="https://portal.3gpp.org/desktopmodules/Release/ReleaseDetails.aspx?releaseId=192" TargetMode="External" Id="R13eefd8ef0e649e1" /><Relationship Type="http://schemas.openxmlformats.org/officeDocument/2006/relationships/hyperlink" Target="https://portal.3gpp.org/desktopmodules/WorkItem/WorkItemDetails.aspx?workitemId=860140" TargetMode="External" Id="R75665658977644fd" /><Relationship Type="http://schemas.openxmlformats.org/officeDocument/2006/relationships/hyperlink" Target="https://www.3gpp.org/ftp/TSG_RAN/WG1_RL1/TSGR1_105-e/Docs/R1-2104892.zip" TargetMode="External" Id="R80cb7c668b9a405a" /><Relationship Type="http://schemas.openxmlformats.org/officeDocument/2006/relationships/hyperlink" Target="https://webapp.etsi.org/teldir/ListPersDetails.asp?PersId=47329" TargetMode="External" Id="Ra3e949326dc04b94" /><Relationship Type="http://schemas.openxmlformats.org/officeDocument/2006/relationships/hyperlink" Target="https://portal.3gpp.org/desktopmodules/Release/ReleaseDetails.aspx?releaseId=192" TargetMode="External" Id="Rc954030b6c2040be" /><Relationship Type="http://schemas.openxmlformats.org/officeDocument/2006/relationships/hyperlink" Target="https://portal.3gpp.org/desktopmodules/WorkItem/WorkItemDetails.aspx?workitemId=860140" TargetMode="External" Id="R840443daded44574" /><Relationship Type="http://schemas.openxmlformats.org/officeDocument/2006/relationships/hyperlink" Target="https://www.3gpp.org/ftp/TSG_RAN/WG1_RL1/TSGR1_105-e/Docs/R1-2104893.zip" TargetMode="External" Id="Rc9e0cbf28b584976" /><Relationship Type="http://schemas.openxmlformats.org/officeDocument/2006/relationships/hyperlink" Target="https://webapp.etsi.org/teldir/ListPersDetails.asp?PersId=47329" TargetMode="External" Id="R18920fb93a164f13" /><Relationship Type="http://schemas.openxmlformats.org/officeDocument/2006/relationships/hyperlink" Target="https://portal.3gpp.org/desktopmodules/Release/ReleaseDetails.aspx?releaseId=192" TargetMode="External" Id="Ra69bbc1165814fdd" /><Relationship Type="http://schemas.openxmlformats.org/officeDocument/2006/relationships/hyperlink" Target="https://portal.3gpp.org/desktopmodules/WorkItem/WorkItemDetails.aspx?workitemId=860140" TargetMode="External" Id="Raca1dff6eb4a476e" /><Relationship Type="http://schemas.openxmlformats.org/officeDocument/2006/relationships/hyperlink" Target="https://www.3gpp.org/ftp/TSG_RAN/WG1_RL1/TSGR1_105-e/Docs/R1-2104894.zip" TargetMode="External" Id="R026256f5ec0c4391" /><Relationship Type="http://schemas.openxmlformats.org/officeDocument/2006/relationships/hyperlink" Target="https://webapp.etsi.org/teldir/ListPersDetails.asp?PersId=47329" TargetMode="External" Id="R38ead03e4e3c4a9f" /><Relationship Type="http://schemas.openxmlformats.org/officeDocument/2006/relationships/hyperlink" Target="https://portal.3gpp.org/desktopmodules/Release/ReleaseDetails.aspx?releaseId=192" TargetMode="External" Id="Rc1bbc2b49f9e491c" /><Relationship Type="http://schemas.openxmlformats.org/officeDocument/2006/relationships/hyperlink" Target="https://portal.3gpp.org/desktopmodules/WorkItem/WorkItemDetails.aspx?workitemId=860141" TargetMode="External" Id="R6c4a63e52e164ae3" /><Relationship Type="http://schemas.openxmlformats.org/officeDocument/2006/relationships/hyperlink" Target="https://www.3gpp.org/ftp/TSG_RAN/WG1_RL1/TSGR1_105-e/Docs/R1-2104895.zip" TargetMode="External" Id="Re041dba716204502" /><Relationship Type="http://schemas.openxmlformats.org/officeDocument/2006/relationships/hyperlink" Target="https://webapp.etsi.org/teldir/ListPersDetails.asp?PersId=47329" TargetMode="External" Id="R17fabb47cd2f4426" /><Relationship Type="http://schemas.openxmlformats.org/officeDocument/2006/relationships/hyperlink" Target="https://portal.3gpp.org/desktopmodules/Release/ReleaseDetails.aspx?releaseId=192" TargetMode="External" Id="Rcdd794bc7c6c4877" /><Relationship Type="http://schemas.openxmlformats.org/officeDocument/2006/relationships/hyperlink" Target="https://portal.3gpp.org/desktopmodules/WorkItem/WorkItemDetails.aspx?workitemId=860141" TargetMode="External" Id="Rd42763440f4f4772" /><Relationship Type="http://schemas.openxmlformats.org/officeDocument/2006/relationships/hyperlink" Target="https://www.3gpp.org/ftp/TSG_RAN/WG1_RL1/TSGR1_105-e/Docs/R1-2104896.zip" TargetMode="External" Id="R96f8d76efe404bde" /><Relationship Type="http://schemas.openxmlformats.org/officeDocument/2006/relationships/hyperlink" Target="https://webapp.etsi.org/teldir/ListPersDetails.asp?PersId=47329" TargetMode="External" Id="Rc7f43a15979441c3" /><Relationship Type="http://schemas.openxmlformats.org/officeDocument/2006/relationships/hyperlink" Target="https://portal.3gpp.org/desktopmodules/Release/ReleaseDetails.aspx?releaseId=192" TargetMode="External" Id="R97adc218032f487b" /><Relationship Type="http://schemas.openxmlformats.org/officeDocument/2006/relationships/hyperlink" Target="https://portal.3gpp.org/desktopmodules/WorkItem/WorkItemDetails.aspx?workitemId=860141" TargetMode="External" Id="Rcf1d5ebf0ec2416d" /><Relationship Type="http://schemas.openxmlformats.org/officeDocument/2006/relationships/hyperlink" Target="https://www.3gpp.org/ftp/TSG_RAN/WG1_RL1/TSGR1_105-e/Docs/R1-2104897.zip" TargetMode="External" Id="Rea22acb84a364cd5" /><Relationship Type="http://schemas.openxmlformats.org/officeDocument/2006/relationships/hyperlink" Target="https://webapp.etsi.org/teldir/ListPersDetails.asp?PersId=47329" TargetMode="External" Id="Ra033df94d8324b59" /><Relationship Type="http://schemas.openxmlformats.org/officeDocument/2006/relationships/hyperlink" Target="https://portal.3gpp.org/desktopmodules/Release/ReleaseDetails.aspx?releaseId=192" TargetMode="External" Id="R6fe6c3e521674277" /><Relationship Type="http://schemas.openxmlformats.org/officeDocument/2006/relationships/hyperlink" Target="https://portal.3gpp.org/desktopmodules/WorkItem/WorkItemDetails.aspx?workitemId=860141" TargetMode="External" Id="Rf7a00b9c98bb44a4" /><Relationship Type="http://schemas.openxmlformats.org/officeDocument/2006/relationships/hyperlink" Target="https://www.3gpp.org/ftp/TSG_RAN/WG1_RL1/TSGR1_105-e/Docs/R1-2104898.zip" TargetMode="External" Id="R6fd0d7c49f484499" /><Relationship Type="http://schemas.openxmlformats.org/officeDocument/2006/relationships/hyperlink" Target="https://webapp.etsi.org/teldir/ListPersDetails.asp?PersId=47329" TargetMode="External" Id="Ra5bff180978d44d3" /><Relationship Type="http://schemas.openxmlformats.org/officeDocument/2006/relationships/hyperlink" Target="https://portal.3gpp.org/desktopmodules/Release/ReleaseDetails.aspx?releaseId=192" TargetMode="External" Id="Rf9cba66d81b74f7d" /><Relationship Type="http://schemas.openxmlformats.org/officeDocument/2006/relationships/hyperlink" Target="https://portal.3gpp.org/desktopmodules/WorkItem/WorkItemDetails.aspx?workitemId=860141" TargetMode="External" Id="R5727d94b0cbd40f4" /><Relationship Type="http://schemas.openxmlformats.org/officeDocument/2006/relationships/hyperlink" Target="https://www.3gpp.org/ftp/TSG_RAN/WG1_RL1/TSGR1_105-e/Docs/R1-2104899.zip" TargetMode="External" Id="Rdaa03a45aafa4312" /><Relationship Type="http://schemas.openxmlformats.org/officeDocument/2006/relationships/hyperlink" Target="https://webapp.etsi.org/teldir/ListPersDetails.asp?PersId=47329" TargetMode="External" Id="R8d9abefb318a42c0" /><Relationship Type="http://schemas.openxmlformats.org/officeDocument/2006/relationships/hyperlink" Target="https://portal.3gpp.org/desktopmodules/Release/ReleaseDetails.aspx?releaseId=192" TargetMode="External" Id="R3b4946e02bc14202" /><Relationship Type="http://schemas.openxmlformats.org/officeDocument/2006/relationships/hyperlink" Target="https://portal.3gpp.org/desktopmodules/WorkItem/WorkItemDetails.aspx?workitemId=860145" TargetMode="External" Id="R224b26fcb9ed4cd5" /><Relationship Type="http://schemas.openxmlformats.org/officeDocument/2006/relationships/hyperlink" Target="https://www.3gpp.org/ftp/TSG_RAN/WG1_RL1/TSGR1_105-e/Docs/R1-2104900.zip" TargetMode="External" Id="Ree6e7695917e4423" /><Relationship Type="http://schemas.openxmlformats.org/officeDocument/2006/relationships/hyperlink" Target="https://webapp.etsi.org/teldir/ListPersDetails.asp?PersId=47329" TargetMode="External" Id="Re9fb816731514cf8" /><Relationship Type="http://schemas.openxmlformats.org/officeDocument/2006/relationships/hyperlink" Target="https://portal.3gpp.org/ngppapp/CreateTdoc.aspx?mode=view&amp;contributionId=1228019" TargetMode="External" Id="Rf384c063d11e456e" /><Relationship Type="http://schemas.openxmlformats.org/officeDocument/2006/relationships/hyperlink" Target="https://portal.3gpp.org/desktopmodules/Release/ReleaseDetails.aspx?releaseId=192" TargetMode="External" Id="R29c5968916494617" /><Relationship Type="http://schemas.openxmlformats.org/officeDocument/2006/relationships/hyperlink" Target="https://portal.3gpp.org/desktopmodules/WorkItem/WorkItemDetails.aspx?workitemId=860145" TargetMode="External" Id="Rd9bd2112cc514219" /><Relationship Type="http://schemas.openxmlformats.org/officeDocument/2006/relationships/hyperlink" Target="https://www.3gpp.org/ftp/TSG_RAN/WG1_RL1/TSGR1_105-e/Docs/R1-2104901.zip" TargetMode="External" Id="Re12303a022c64a27" /><Relationship Type="http://schemas.openxmlformats.org/officeDocument/2006/relationships/hyperlink" Target="https://webapp.etsi.org/teldir/ListPersDetails.asp?PersId=47329" TargetMode="External" Id="R924b7087054f4d9f" /><Relationship Type="http://schemas.openxmlformats.org/officeDocument/2006/relationships/hyperlink" Target="https://portal.3gpp.org/desktopmodules/Release/ReleaseDetails.aspx?releaseId=192" TargetMode="External" Id="R492d8b35b56e4ab6" /><Relationship Type="http://schemas.openxmlformats.org/officeDocument/2006/relationships/hyperlink" Target="https://portal.3gpp.org/desktopmodules/WorkItem/WorkItemDetails.aspx?workitemId=860145" TargetMode="External" Id="R5ca78cd84f4640a9" /><Relationship Type="http://schemas.openxmlformats.org/officeDocument/2006/relationships/hyperlink" Target="https://www.3gpp.org/ftp/TSG_RAN/WG1_RL1/TSGR1_105-e/Docs/R1-2104902.zip" TargetMode="External" Id="Raf8b3afd24dc4e4b" /><Relationship Type="http://schemas.openxmlformats.org/officeDocument/2006/relationships/hyperlink" Target="https://webapp.etsi.org/teldir/ListPersDetails.asp?PersId=47329" TargetMode="External" Id="R0a063044ca5443c7" /><Relationship Type="http://schemas.openxmlformats.org/officeDocument/2006/relationships/hyperlink" Target="https://portal.3gpp.org/desktopmodules/Release/ReleaseDetails.aspx?releaseId=192" TargetMode="External" Id="R62bba0789dcf49fa" /><Relationship Type="http://schemas.openxmlformats.org/officeDocument/2006/relationships/hyperlink" Target="https://portal.3gpp.org/desktopmodules/WorkItem/WorkItemDetails.aspx?workitemId=860145" TargetMode="External" Id="R8e7d8b66c49f496a" /><Relationship Type="http://schemas.openxmlformats.org/officeDocument/2006/relationships/hyperlink" Target="https://www.3gpp.org/ftp/TSG_RAN/WG1_RL1/TSGR1_105-e/Docs/R1-2104903.zip" TargetMode="External" Id="R475cc6da22b34b68" /><Relationship Type="http://schemas.openxmlformats.org/officeDocument/2006/relationships/hyperlink" Target="https://webapp.etsi.org/teldir/ListPersDetails.asp?PersId=47329" TargetMode="External" Id="R76cc18c9e3194645" /><Relationship Type="http://schemas.openxmlformats.org/officeDocument/2006/relationships/hyperlink" Target="https://portal.3gpp.org/desktopmodules/Release/ReleaseDetails.aspx?releaseId=192" TargetMode="External" Id="R7ee0a9bf7f4f4060" /><Relationship Type="http://schemas.openxmlformats.org/officeDocument/2006/relationships/hyperlink" Target="https://portal.3gpp.org/desktopmodules/WorkItem/WorkItemDetails.aspx?workitemId=860146" TargetMode="External" Id="R0e3409a83d5f452d" /><Relationship Type="http://schemas.openxmlformats.org/officeDocument/2006/relationships/hyperlink" Target="https://www.3gpp.org/ftp/TSG_RAN/WG1_RL1/TSGR1_105-e/Docs/R1-2104904.zip" TargetMode="External" Id="Raa8d00521a5a4703" /><Relationship Type="http://schemas.openxmlformats.org/officeDocument/2006/relationships/hyperlink" Target="https://webapp.etsi.org/teldir/ListPersDetails.asp?PersId=47329" TargetMode="External" Id="R43e31602b4ec4e3e" /><Relationship Type="http://schemas.openxmlformats.org/officeDocument/2006/relationships/hyperlink" Target="https://portal.3gpp.org/desktopmodules/Release/ReleaseDetails.aspx?releaseId=192" TargetMode="External" Id="R97610afd856a403a" /><Relationship Type="http://schemas.openxmlformats.org/officeDocument/2006/relationships/hyperlink" Target="https://portal.3gpp.org/desktopmodules/WorkItem/WorkItemDetails.aspx?workitemId=860146" TargetMode="External" Id="R1cd334e4179142c3" /><Relationship Type="http://schemas.openxmlformats.org/officeDocument/2006/relationships/hyperlink" Target="https://www.3gpp.org/ftp/TSG_RAN/WG1_RL1/TSGR1_105-e/Docs/R1-2104905.zip" TargetMode="External" Id="R6ac8eccb0bcb41bb" /><Relationship Type="http://schemas.openxmlformats.org/officeDocument/2006/relationships/hyperlink" Target="https://webapp.etsi.org/teldir/ListPersDetails.asp?PersId=47329" TargetMode="External" Id="R8bc1d495697442f1" /><Relationship Type="http://schemas.openxmlformats.org/officeDocument/2006/relationships/hyperlink" Target="https://portal.3gpp.org/desktopmodules/Release/ReleaseDetails.aspx?releaseId=192" TargetMode="External" Id="R0c08f716a81e4152" /><Relationship Type="http://schemas.openxmlformats.org/officeDocument/2006/relationships/hyperlink" Target="https://portal.3gpp.org/desktopmodules/WorkItem/WorkItemDetails.aspx?workitemId=900160" TargetMode="External" Id="R68a5752326274be9" /><Relationship Type="http://schemas.openxmlformats.org/officeDocument/2006/relationships/hyperlink" Target="https://www.3gpp.org/ftp/TSG_RAN/WG1_RL1/TSGR1_105-e/Docs/R1-2104906.zip" TargetMode="External" Id="R4478cf051b8740b1" /><Relationship Type="http://schemas.openxmlformats.org/officeDocument/2006/relationships/hyperlink" Target="https://webapp.etsi.org/teldir/ListPersDetails.asp?PersId=47329" TargetMode="External" Id="R8236d5b85cb34847" /><Relationship Type="http://schemas.openxmlformats.org/officeDocument/2006/relationships/hyperlink" Target="https://portal.3gpp.org/desktopmodules/Release/ReleaseDetails.aspx?releaseId=192" TargetMode="External" Id="Rcadf3d8a746243f4" /><Relationship Type="http://schemas.openxmlformats.org/officeDocument/2006/relationships/hyperlink" Target="https://portal.3gpp.org/desktopmodules/WorkItem/WorkItemDetails.aspx?workitemId=900160" TargetMode="External" Id="Rbe9cac5e7d114fdb" /><Relationship Type="http://schemas.openxmlformats.org/officeDocument/2006/relationships/hyperlink" Target="https://www.3gpp.org/ftp/TSG_RAN/WG1_RL1/TSGR1_105-e/Docs/R1-2104907.zip" TargetMode="External" Id="R1a3852d45738418c" /><Relationship Type="http://schemas.openxmlformats.org/officeDocument/2006/relationships/hyperlink" Target="https://webapp.etsi.org/teldir/ListPersDetails.asp?PersId=47329" TargetMode="External" Id="R680666de7bfd4d3d" /><Relationship Type="http://schemas.openxmlformats.org/officeDocument/2006/relationships/hyperlink" Target="https://portal.3gpp.org/desktopmodules/Release/ReleaseDetails.aspx?releaseId=192" TargetMode="External" Id="R318e47ba7c90415b" /><Relationship Type="http://schemas.openxmlformats.org/officeDocument/2006/relationships/hyperlink" Target="https://portal.3gpp.org/desktopmodules/WorkItem/WorkItemDetails.aspx?workitemId=900160" TargetMode="External" Id="R1ade7e64c3624a49" /><Relationship Type="http://schemas.openxmlformats.org/officeDocument/2006/relationships/hyperlink" Target="https://www.3gpp.org/ftp/TSG_RAN/WG1_RL1/TSGR1_105-e/Docs/R1-2104908.zip" TargetMode="External" Id="R3b755d724cca4ab0" /><Relationship Type="http://schemas.openxmlformats.org/officeDocument/2006/relationships/hyperlink" Target="https://webapp.etsi.org/teldir/ListPersDetails.asp?PersId=47329" TargetMode="External" Id="R049a865f3e4c4cde" /><Relationship Type="http://schemas.openxmlformats.org/officeDocument/2006/relationships/hyperlink" Target="https://portal.3gpp.org/desktopmodules/Release/ReleaseDetails.aspx?releaseId=192" TargetMode="External" Id="Ra7fcfb2647a84d97" /><Relationship Type="http://schemas.openxmlformats.org/officeDocument/2006/relationships/hyperlink" Target="https://portal.3gpp.org/desktopmodules/WorkItem/WorkItemDetails.aspx?workitemId=900160" TargetMode="External" Id="Rdb9d82cab58e406b" /><Relationship Type="http://schemas.openxmlformats.org/officeDocument/2006/relationships/hyperlink" Target="https://www.3gpp.org/ftp/TSG_RAN/WG1_RL1/TSGR1_105-e/Docs/R1-2104909.zip" TargetMode="External" Id="R4e0a6d3c35104318" /><Relationship Type="http://schemas.openxmlformats.org/officeDocument/2006/relationships/hyperlink" Target="https://webapp.etsi.org/teldir/ListPersDetails.asp?PersId=47329" TargetMode="External" Id="Rbf9350428af0467b" /><Relationship Type="http://schemas.openxmlformats.org/officeDocument/2006/relationships/hyperlink" Target="https://portal.3gpp.org/desktopmodules/Release/ReleaseDetails.aspx?releaseId=192" TargetMode="External" Id="Rd76bafbb48464ed2" /><Relationship Type="http://schemas.openxmlformats.org/officeDocument/2006/relationships/hyperlink" Target="https://portal.3gpp.org/desktopmodules/WorkItem/WorkItemDetails.aspx?workitemId=900160" TargetMode="External" Id="R721aab524605435f" /><Relationship Type="http://schemas.openxmlformats.org/officeDocument/2006/relationships/hyperlink" Target="https://www.3gpp.org/ftp/TSG_RAN/WG1_RL1/TSGR1_105-e/Docs/R1-2104910.zip" TargetMode="External" Id="Rc21a913310624a84" /><Relationship Type="http://schemas.openxmlformats.org/officeDocument/2006/relationships/hyperlink" Target="https://webapp.etsi.org/teldir/ListPersDetails.asp?PersId=47329" TargetMode="External" Id="Re2e5635e179841ac" /><Relationship Type="http://schemas.openxmlformats.org/officeDocument/2006/relationships/hyperlink" Target="https://portal.3gpp.org/desktopmodules/Release/ReleaseDetails.aspx?releaseId=192" TargetMode="External" Id="R957a8fbdf5644f60" /><Relationship Type="http://schemas.openxmlformats.org/officeDocument/2006/relationships/hyperlink" Target="https://portal.3gpp.org/desktopmodules/WorkItem/WorkItemDetails.aspx?workitemId=900160" TargetMode="External" Id="Rba1802fabf5446db" /><Relationship Type="http://schemas.openxmlformats.org/officeDocument/2006/relationships/hyperlink" Target="https://www.3gpp.org/ftp/TSG_RAN/WG1_RL1/TSGR1_105-e/Docs/R1-2104911.zip" TargetMode="External" Id="R85611afeb8a842ea" /><Relationship Type="http://schemas.openxmlformats.org/officeDocument/2006/relationships/hyperlink" Target="https://webapp.etsi.org/teldir/ListPersDetails.asp?PersId=47329" TargetMode="External" Id="R1c3fe4f88b5b4953" /><Relationship Type="http://schemas.openxmlformats.org/officeDocument/2006/relationships/hyperlink" Target="https://portal.3gpp.org/desktopmodules/Release/ReleaseDetails.aspx?releaseId=192" TargetMode="External" Id="Rf8e73b6055c34fec" /><Relationship Type="http://schemas.openxmlformats.org/officeDocument/2006/relationships/hyperlink" Target="https://portal.3gpp.org/desktopmodules/WorkItem/WorkItemDetails.aspx?workitemId=900162" TargetMode="External" Id="Rb779e805c5024781" /><Relationship Type="http://schemas.openxmlformats.org/officeDocument/2006/relationships/hyperlink" Target="https://www.3gpp.org/ftp/TSG_RAN/WG1_RL1/TSGR1_105-e/Docs/R1-2104912.zip" TargetMode="External" Id="R62cb98a41f4a48a7" /><Relationship Type="http://schemas.openxmlformats.org/officeDocument/2006/relationships/hyperlink" Target="https://webapp.etsi.org/teldir/ListPersDetails.asp?PersId=47329" TargetMode="External" Id="R284fed974c0c4a97" /><Relationship Type="http://schemas.openxmlformats.org/officeDocument/2006/relationships/hyperlink" Target="https://portal.3gpp.org/desktopmodules/Release/ReleaseDetails.aspx?releaseId=192" TargetMode="External" Id="Rac8a55c5a0284828" /><Relationship Type="http://schemas.openxmlformats.org/officeDocument/2006/relationships/hyperlink" Target="https://portal.3gpp.org/desktopmodules/WorkItem/WorkItemDetails.aspx?workitemId=900162" TargetMode="External" Id="Rad90b13e9c064936" /><Relationship Type="http://schemas.openxmlformats.org/officeDocument/2006/relationships/hyperlink" Target="https://www.3gpp.org/ftp/TSG_RAN/WG1_RL1/TSGR1_105-e/Docs/R1-2104913.zip" TargetMode="External" Id="Rc64d91e425e74570" /><Relationship Type="http://schemas.openxmlformats.org/officeDocument/2006/relationships/hyperlink" Target="https://webapp.etsi.org/teldir/ListPersDetails.asp?PersId=47329" TargetMode="External" Id="R98620411d29944a5" /><Relationship Type="http://schemas.openxmlformats.org/officeDocument/2006/relationships/hyperlink" Target="https://portal.3gpp.org/desktopmodules/Release/ReleaseDetails.aspx?releaseId=192" TargetMode="External" Id="R08fc5c18139c48d3" /><Relationship Type="http://schemas.openxmlformats.org/officeDocument/2006/relationships/hyperlink" Target="https://portal.3gpp.org/desktopmodules/WorkItem/WorkItemDetails.aspx?workitemId=900162" TargetMode="External" Id="R38faf3df3f364150" /><Relationship Type="http://schemas.openxmlformats.org/officeDocument/2006/relationships/hyperlink" Target="https://www.3gpp.org/ftp/TSG_RAN/WG1_RL1/TSGR1_105-e/Docs/R1-2104914.zip" TargetMode="External" Id="Re14522f687ba4c67" /><Relationship Type="http://schemas.openxmlformats.org/officeDocument/2006/relationships/hyperlink" Target="https://webapp.etsi.org/teldir/ListPersDetails.asp?PersId=47329" TargetMode="External" Id="Ra56a1ced448245eb" /><Relationship Type="http://schemas.openxmlformats.org/officeDocument/2006/relationships/hyperlink" Target="https://portal.3gpp.org/desktopmodules/Release/ReleaseDetails.aspx?releaseId=192" TargetMode="External" Id="Rded30c6039d1478b" /><Relationship Type="http://schemas.openxmlformats.org/officeDocument/2006/relationships/hyperlink" Target="https://portal.3gpp.org/desktopmodules/WorkItem/WorkItemDetails.aspx?workitemId=900162" TargetMode="External" Id="Rae10dbf8aa624224" /><Relationship Type="http://schemas.openxmlformats.org/officeDocument/2006/relationships/hyperlink" Target="https://www.3gpp.org/ftp/TSG_RAN/WG1_RL1/TSGR1_105-e/Docs/R1-2104915.zip" TargetMode="External" Id="R756d3722c883423f" /><Relationship Type="http://schemas.openxmlformats.org/officeDocument/2006/relationships/hyperlink" Target="https://webapp.etsi.org/teldir/ListPersDetails.asp?PersId=47329" TargetMode="External" Id="R31e2677a3aa64d31" /><Relationship Type="http://schemas.openxmlformats.org/officeDocument/2006/relationships/hyperlink" Target="https://portal.3gpp.org/desktopmodules/Release/ReleaseDetails.aspx?releaseId=192" TargetMode="External" Id="R728dbd0acbc247d7" /><Relationship Type="http://schemas.openxmlformats.org/officeDocument/2006/relationships/hyperlink" Target="https://portal.3gpp.org/desktopmodules/WorkItem/WorkItemDetails.aspx?workitemId=900162" TargetMode="External" Id="R445f9b04fc42462a" /><Relationship Type="http://schemas.openxmlformats.org/officeDocument/2006/relationships/hyperlink" Target="https://www.3gpp.org/ftp/TSG_RAN/WG1_RL1/TSGR1_105-e/Docs/R1-2104916.zip" TargetMode="External" Id="R397862f12eee4690" /><Relationship Type="http://schemas.openxmlformats.org/officeDocument/2006/relationships/hyperlink" Target="https://webapp.etsi.org/teldir/ListPersDetails.asp?PersId=47329" TargetMode="External" Id="R2a240aa84dd54fb0" /><Relationship Type="http://schemas.openxmlformats.org/officeDocument/2006/relationships/hyperlink" Target="https://portal.3gpp.org/desktopmodules/Release/ReleaseDetails.aspx?releaseId=192" TargetMode="External" Id="R3d2307983e3c4667" /><Relationship Type="http://schemas.openxmlformats.org/officeDocument/2006/relationships/hyperlink" Target="https://portal.3gpp.org/desktopmodules/WorkItem/WorkItemDetails.aspx?workitemId=860147" TargetMode="External" Id="R96c3155d018e466f" /><Relationship Type="http://schemas.openxmlformats.org/officeDocument/2006/relationships/hyperlink" Target="https://www.3gpp.org/ftp/TSG_RAN/WG1_RL1/TSGR1_105-e/Docs/R1-2104917.zip" TargetMode="External" Id="R1222b1096def43b7" /><Relationship Type="http://schemas.openxmlformats.org/officeDocument/2006/relationships/hyperlink" Target="https://webapp.etsi.org/teldir/ListPersDetails.asp?PersId=47329" TargetMode="External" Id="R1189774a7b434e0b" /><Relationship Type="http://schemas.openxmlformats.org/officeDocument/2006/relationships/hyperlink" Target="https://portal.3gpp.org/desktopmodules/Release/ReleaseDetails.aspx?releaseId=192" TargetMode="External" Id="R19c98b97a3f3437b" /><Relationship Type="http://schemas.openxmlformats.org/officeDocument/2006/relationships/hyperlink" Target="https://portal.3gpp.org/desktopmodules/WorkItem/WorkItemDetails.aspx?workitemId=860147" TargetMode="External" Id="R3df737c3e7134a23" /><Relationship Type="http://schemas.openxmlformats.org/officeDocument/2006/relationships/hyperlink" Target="https://www.3gpp.org/ftp/TSG_RAN/WG1_RL1/TSGR1_105-e/Docs/R1-2104918.zip" TargetMode="External" Id="R1f115c79b7084eca" /><Relationship Type="http://schemas.openxmlformats.org/officeDocument/2006/relationships/hyperlink" Target="https://webapp.etsi.org/teldir/ListPersDetails.asp?PersId=47329" TargetMode="External" Id="R672dff7acccb4da4" /><Relationship Type="http://schemas.openxmlformats.org/officeDocument/2006/relationships/hyperlink" Target="https://portal.3gpp.org/desktopmodules/Release/ReleaseDetails.aspx?releaseId=192" TargetMode="External" Id="R70371ca888ac4b87" /><Relationship Type="http://schemas.openxmlformats.org/officeDocument/2006/relationships/hyperlink" Target="https://portal.3gpp.org/desktopmodules/WorkItem/WorkItemDetails.aspx?workitemId=860147" TargetMode="External" Id="R4d0c977d033d41ab" /><Relationship Type="http://schemas.openxmlformats.org/officeDocument/2006/relationships/hyperlink" Target="https://www.3gpp.org/ftp/TSG_RAN/WG1_RL1/TSGR1_105-e/Docs/R1-2104919.zip" TargetMode="External" Id="R2b07e6981120432a" /><Relationship Type="http://schemas.openxmlformats.org/officeDocument/2006/relationships/hyperlink" Target="https://webapp.etsi.org/teldir/ListPersDetails.asp?PersId=47329" TargetMode="External" Id="R25d06a04751f44c4" /><Relationship Type="http://schemas.openxmlformats.org/officeDocument/2006/relationships/hyperlink" Target="https://portal.3gpp.org/desktopmodules/Release/ReleaseDetails.aspx?releaseId=192" TargetMode="External" Id="R9ddd2bd195704d00" /><Relationship Type="http://schemas.openxmlformats.org/officeDocument/2006/relationships/hyperlink" Target="https://portal.3gpp.org/desktopmodules/WorkItem/WorkItemDetails.aspx?workitemId=900161" TargetMode="External" Id="R510a23c731354a69" /><Relationship Type="http://schemas.openxmlformats.org/officeDocument/2006/relationships/hyperlink" Target="https://www.3gpp.org/ftp/TSG_RAN/WG1_RL1/TSGR1_105-e/Docs/R1-2104920.zip" TargetMode="External" Id="R14c4e0ba9a154e8a" /><Relationship Type="http://schemas.openxmlformats.org/officeDocument/2006/relationships/hyperlink" Target="https://webapp.etsi.org/teldir/ListPersDetails.asp?PersId=47329" TargetMode="External" Id="R2d024778043f483e" /><Relationship Type="http://schemas.openxmlformats.org/officeDocument/2006/relationships/hyperlink" Target="https://portal.3gpp.org/desktopmodules/Release/ReleaseDetails.aspx?releaseId=192" TargetMode="External" Id="R3c13390fca42484b" /><Relationship Type="http://schemas.openxmlformats.org/officeDocument/2006/relationships/hyperlink" Target="https://portal.3gpp.org/desktopmodules/WorkItem/WorkItemDetails.aspx?workitemId=900161" TargetMode="External" Id="Rb07443bb1f2742f3" /><Relationship Type="http://schemas.openxmlformats.org/officeDocument/2006/relationships/hyperlink" Target="https://www.3gpp.org/ftp/TSG_RAN/WG1_RL1/TSGR1_105-e/Docs/R1-2104921.zip" TargetMode="External" Id="Rd3b56f3aef0a4d46" /><Relationship Type="http://schemas.openxmlformats.org/officeDocument/2006/relationships/hyperlink" Target="https://webapp.etsi.org/teldir/ListPersDetails.asp?PersId=47329" TargetMode="External" Id="R28d2f2077efc44aa" /><Relationship Type="http://schemas.openxmlformats.org/officeDocument/2006/relationships/hyperlink" Target="https://portal.3gpp.org/desktopmodules/Release/ReleaseDetails.aspx?releaseId=192" TargetMode="External" Id="Re0d79a02fbfc45da" /><Relationship Type="http://schemas.openxmlformats.org/officeDocument/2006/relationships/hyperlink" Target="https://portal.3gpp.org/desktopmodules/WorkItem/WorkItemDetails.aspx?workitemId=900161" TargetMode="External" Id="Ra546dd257560462b" /><Relationship Type="http://schemas.openxmlformats.org/officeDocument/2006/relationships/hyperlink" Target="https://www.3gpp.org/ftp/TSG_RAN/WG1_RL1/TSGR1_105-e/Docs/R1-2104922.zip" TargetMode="External" Id="R101b139275634abc" /><Relationship Type="http://schemas.openxmlformats.org/officeDocument/2006/relationships/hyperlink" Target="https://webapp.etsi.org/teldir/ListPersDetails.asp?PersId=47329" TargetMode="External" Id="Rc550b43bce5049f9" /><Relationship Type="http://schemas.openxmlformats.org/officeDocument/2006/relationships/hyperlink" Target="https://portal.3gpp.org/desktopmodules/Release/ReleaseDetails.aspx?releaseId=192" TargetMode="External" Id="R441280ef0ee847c8" /><Relationship Type="http://schemas.openxmlformats.org/officeDocument/2006/relationships/hyperlink" Target="https://portal.3gpp.org/desktopmodules/WorkItem/WorkItemDetails.aspx?workitemId=900161" TargetMode="External" Id="R08627b9578154f31" /><Relationship Type="http://schemas.openxmlformats.org/officeDocument/2006/relationships/hyperlink" Target="https://www.3gpp.org/ftp/TSG_RAN/WG1_RL1/TSGR1_105-e/Docs/R1-2104923.zip" TargetMode="External" Id="R7bd9a298ab5b4457" /><Relationship Type="http://schemas.openxmlformats.org/officeDocument/2006/relationships/hyperlink" Target="https://webapp.etsi.org/teldir/ListPersDetails.asp?PersId=47329" TargetMode="External" Id="R70fd2abb2982469d" /><Relationship Type="http://schemas.openxmlformats.org/officeDocument/2006/relationships/hyperlink" Target="https://portal.3gpp.org/desktopmodules/Release/ReleaseDetails.aspx?releaseId=192" TargetMode="External" Id="R4b603c14df3e4c93" /><Relationship Type="http://schemas.openxmlformats.org/officeDocument/2006/relationships/hyperlink" Target="https://portal.3gpp.org/desktopmodules/WorkItem/WorkItemDetails.aspx?workitemId=900161" TargetMode="External" Id="R41c00a7d4e0a48bc" /><Relationship Type="http://schemas.openxmlformats.org/officeDocument/2006/relationships/hyperlink" Target="https://www.3gpp.org/ftp/TSG_RAN/WG1_RL1/TSGR1_105-e/Docs/R1-2104924.zip" TargetMode="External" Id="R9dcfb8eb7bd14621" /><Relationship Type="http://schemas.openxmlformats.org/officeDocument/2006/relationships/hyperlink" Target="https://webapp.etsi.org/teldir/ListPersDetails.asp?PersId=47329" TargetMode="External" Id="R272c91c9ddd84fd6" /><Relationship Type="http://schemas.openxmlformats.org/officeDocument/2006/relationships/hyperlink" Target="https://portal.3gpp.org/desktopmodules/Release/ReleaseDetails.aspx?releaseId=192" TargetMode="External" Id="Re24304523a214455" /><Relationship Type="http://schemas.openxmlformats.org/officeDocument/2006/relationships/hyperlink" Target="https://portal.3gpp.org/desktopmodules/WorkItem/WorkItemDetails.aspx?workitemId=860150" TargetMode="External" Id="R8c0c58911fef4801" /><Relationship Type="http://schemas.openxmlformats.org/officeDocument/2006/relationships/hyperlink" Target="https://www.3gpp.org/ftp/TSG_RAN/WG1_RL1/TSGR1_105-e/Docs/R1-2104925.zip" TargetMode="External" Id="R175fc355885241ed" /><Relationship Type="http://schemas.openxmlformats.org/officeDocument/2006/relationships/hyperlink" Target="https://webapp.etsi.org/teldir/ListPersDetails.asp?PersId=47329" TargetMode="External" Id="R6993d730988547ab" /><Relationship Type="http://schemas.openxmlformats.org/officeDocument/2006/relationships/hyperlink" Target="https://portal.3gpp.org/desktopmodules/Release/ReleaseDetails.aspx?releaseId=192" TargetMode="External" Id="R9728602a343041dc" /><Relationship Type="http://schemas.openxmlformats.org/officeDocument/2006/relationships/hyperlink" Target="https://portal.3gpp.org/desktopmodules/WorkItem/WorkItemDetails.aspx?workitemId=860150" TargetMode="External" Id="R5b8e7197f5404b49" /><Relationship Type="http://schemas.openxmlformats.org/officeDocument/2006/relationships/hyperlink" Target="https://www.3gpp.org/ftp/TSG_RAN/WG1_RL1/TSGR1_105-e/Docs/R1-2104926.zip" TargetMode="External" Id="R765d96d201914653" /><Relationship Type="http://schemas.openxmlformats.org/officeDocument/2006/relationships/hyperlink" Target="https://webapp.etsi.org/teldir/ListPersDetails.asp?PersId=47329" TargetMode="External" Id="R0434abf85d1046cc" /><Relationship Type="http://schemas.openxmlformats.org/officeDocument/2006/relationships/hyperlink" Target="https://portal.3gpp.org/desktopmodules/Release/ReleaseDetails.aspx?releaseId=192" TargetMode="External" Id="R50ef02fc0a1c4e08" /><Relationship Type="http://schemas.openxmlformats.org/officeDocument/2006/relationships/hyperlink" Target="https://portal.3gpp.org/desktopmodules/WorkItem/WorkItemDetails.aspx?workitemId=860142" TargetMode="External" Id="R3f9cd0eb6ab5476f" /><Relationship Type="http://schemas.openxmlformats.org/officeDocument/2006/relationships/hyperlink" Target="https://www.3gpp.org/ftp/TSG_RAN/WG1_RL1/TSGR1_105-e/Docs/R1-2104927.zip" TargetMode="External" Id="Rb3b6af8e639c4204" /><Relationship Type="http://schemas.openxmlformats.org/officeDocument/2006/relationships/hyperlink" Target="https://webapp.etsi.org/teldir/ListPersDetails.asp?PersId=47329" TargetMode="External" Id="R627e2e31c12143be" /><Relationship Type="http://schemas.openxmlformats.org/officeDocument/2006/relationships/hyperlink" Target="https://portal.3gpp.org/desktopmodules/Release/ReleaseDetails.aspx?releaseId=192" TargetMode="External" Id="R0c211c7fef4b4cb7" /><Relationship Type="http://schemas.openxmlformats.org/officeDocument/2006/relationships/hyperlink" Target="https://portal.3gpp.org/desktopmodules/WorkItem/WorkItemDetails.aspx?workitemId=860142" TargetMode="External" Id="R9b18d733357c4c4f" /><Relationship Type="http://schemas.openxmlformats.org/officeDocument/2006/relationships/hyperlink" Target="https://www.3gpp.org/ftp/TSG_RAN/WG1_RL1/TSGR1_105-e/Docs/R1-2104928.zip" TargetMode="External" Id="Rbb53f3431de34455" /><Relationship Type="http://schemas.openxmlformats.org/officeDocument/2006/relationships/hyperlink" Target="https://webapp.etsi.org/teldir/ListPersDetails.asp?PersId=47329" TargetMode="External" Id="R06c13b33bd3f41e8" /><Relationship Type="http://schemas.openxmlformats.org/officeDocument/2006/relationships/hyperlink" Target="https://portal.3gpp.org/desktopmodules/Release/ReleaseDetails.aspx?releaseId=192" TargetMode="External" Id="Rdf7c85fc5fe94e31" /><Relationship Type="http://schemas.openxmlformats.org/officeDocument/2006/relationships/hyperlink" Target="https://portal.3gpp.org/desktopmodules/WorkItem/WorkItemDetails.aspx?workitemId=860148" TargetMode="External" Id="Rd94701273fa04c1c" /><Relationship Type="http://schemas.openxmlformats.org/officeDocument/2006/relationships/hyperlink" Target="https://www.3gpp.org/ftp/TSG_RAN/WG1_RL1/TSGR1_105-e/Docs/R1-2104929.zip" TargetMode="External" Id="Re9ae7305f1fc489c" /><Relationship Type="http://schemas.openxmlformats.org/officeDocument/2006/relationships/hyperlink" Target="https://webapp.etsi.org/teldir/ListPersDetails.asp?PersId=47329" TargetMode="External" Id="R08fce759a53a4c32" /><Relationship Type="http://schemas.openxmlformats.org/officeDocument/2006/relationships/hyperlink" Target="https://portal.3gpp.org/desktopmodules/Release/ReleaseDetails.aspx?releaseId=192" TargetMode="External" Id="Ra68ce1a2d6f5478c" /><Relationship Type="http://schemas.openxmlformats.org/officeDocument/2006/relationships/hyperlink" Target="https://portal.3gpp.org/desktopmodules/WorkItem/WorkItemDetails.aspx?workitemId=860148" TargetMode="External" Id="R1bf9a950b31d4d52" /><Relationship Type="http://schemas.openxmlformats.org/officeDocument/2006/relationships/hyperlink" Target="https://www.3gpp.org/ftp/TSG_RAN/WG1_RL1/TSGR1_105-e/Docs/R1-2104930.zip" TargetMode="External" Id="R5080951689594ceb" /><Relationship Type="http://schemas.openxmlformats.org/officeDocument/2006/relationships/hyperlink" Target="https://webapp.etsi.org/teldir/ListPersDetails.asp?PersId=47329" TargetMode="External" Id="R1ac4fca5ed584478" /><Relationship Type="http://schemas.openxmlformats.org/officeDocument/2006/relationships/hyperlink" Target="https://portal.3gpp.org/desktopmodules/Release/ReleaseDetails.aspx?releaseId=192" TargetMode="External" Id="R2bb40fe8203344e9" /><Relationship Type="http://schemas.openxmlformats.org/officeDocument/2006/relationships/hyperlink" Target="https://portal.3gpp.org/desktopmodules/WorkItem/WorkItemDetails.aspx?workitemId=860148" TargetMode="External" Id="Rcf6176bf92b54c55" /><Relationship Type="http://schemas.openxmlformats.org/officeDocument/2006/relationships/hyperlink" Target="https://www.3gpp.org/ftp/TSG_RAN/WG1_RL1/TSGR1_105-e/Docs/R1-2104931.zip" TargetMode="External" Id="R7db3664530c24ae0" /><Relationship Type="http://schemas.openxmlformats.org/officeDocument/2006/relationships/hyperlink" Target="https://webapp.etsi.org/teldir/ListPersDetails.asp?PersId=47329" TargetMode="External" Id="R0017bba3ec1f492f" /><Relationship Type="http://schemas.openxmlformats.org/officeDocument/2006/relationships/hyperlink" Target="https://portal.3gpp.org/desktopmodules/Release/ReleaseDetails.aspx?releaseId=192" TargetMode="External" Id="Rf24ee974a5fe4303" /><Relationship Type="http://schemas.openxmlformats.org/officeDocument/2006/relationships/hyperlink" Target="https://portal.3gpp.org/desktopmodules/WorkItem/WorkItemDetails.aspx?workitemId=860143" TargetMode="External" Id="Rc8ad220c186141c1" /><Relationship Type="http://schemas.openxmlformats.org/officeDocument/2006/relationships/hyperlink" Target="https://www.3gpp.org/ftp/TSG_RAN/WG1_RL1/TSGR1_105-e/Docs/R1-2104932.zip" TargetMode="External" Id="Rf20bb672599f4580" /><Relationship Type="http://schemas.openxmlformats.org/officeDocument/2006/relationships/hyperlink" Target="https://webapp.etsi.org/teldir/ListPersDetails.asp?PersId=47329" TargetMode="External" Id="R15d48d6268dc4d54" /><Relationship Type="http://schemas.openxmlformats.org/officeDocument/2006/relationships/hyperlink" Target="https://portal.3gpp.org/desktopmodules/Release/ReleaseDetails.aspx?releaseId=192" TargetMode="External" Id="Rbd3b02fcaa914d2d" /><Relationship Type="http://schemas.openxmlformats.org/officeDocument/2006/relationships/hyperlink" Target="https://portal.3gpp.org/desktopmodules/WorkItem/WorkItemDetails.aspx?workitemId=860143" TargetMode="External" Id="R3ede88e320c94ce6" /><Relationship Type="http://schemas.openxmlformats.org/officeDocument/2006/relationships/hyperlink" Target="https://www.3gpp.org/ftp/TSG_RAN/WG1_RL1/TSGR1_105-e/Docs/R1-2104933.zip" TargetMode="External" Id="R5750a2023fd648fc" /><Relationship Type="http://schemas.openxmlformats.org/officeDocument/2006/relationships/hyperlink" Target="https://webapp.etsi.org/teldir/ListPersDetails.asp?PersId=47329" TargetMode="External" Id="R2da25e13c70f4869" /><Relationship Type="http://schemas.openxmlformats.org/officeDocument/2006/relationships/hyperlink" Target="https://portal.3gpp.org/desktopmodules/Release/ReleaseDetails.aspx?releaseId=192" TargetMode="External" Id="Rfcbbc9b4259d465e" /><Relationship Type="http://schemas.openxmlformats.org/officeDocument/2006/relationships/hyperlink" Target="https://portal.3gpp.org/desktopmodules/WorkItem/WorkItemDetails.aspx?workitemId=860149" TargetMode="External" Id="Rf0ac79a4adb04c3b" /><Relationship Type="http://schemas.openxmlformats.org/officeDocument/2006/relationships/hyperlink" Target="https://www.3gpp.org/ftp/TSG_RAN/WG1_RL1/TSGR1_105-e/Docs/R1-2104934.zip" TargetMode="External" Id="Rad91cbef7e214056" /><Relationship Type="http://schemas.openxmlformats.org/officeDocument/2006/relationships/hyperlink" Target="https://webapp.etsi.org/teldir/ListPersDetails.asp?PersId=47329" TargetMode="External" Id="R9806b0745dd74d1c" /><Relationship Type="http://schemas.openxmlformats.org/officeDocument/2006/relationships/hyperlink" Target="https://portal.3gpp.org/desktopmodules/Release/ReleaseDetails.aspx?releaseId=192" TargetMode="External" Id="R0faedce2083c4047" /><Relationship Type="http://schemas.openxmlformats.org/officeDocument/2006/relationships/hyperlink" Target="https://portal.3gpp.org/desktopmodules/WorkItem/WorkItemDetails.aspx?workitemId=860062" TargetMode="External" Id="Rd1ef402ae20843e3" /><Relationship Type="http://schemas.openxmlformats.org/officeDocument/2006/relationships/hyperlink" Target="https://www.3gpp.org/ftp/TSG_RAN/WG1_RL1/TSGR1_105-e/Docs/R1-2104935.zip" TargetMode="External" Id="R8fad78c8f22c4f76" /><Relationship Type="http://schemas.openxmlformats.org/officeDocument/2006/relationships/hyperlink" Target="https://webapp.etsi.org/teldir/ListPersDetails.asp?PersId=47329" TargetMode="External" Id="Rdf581cc770e44b09" /><Relationship Type="http://schemas.openxmlformats.org/officeDocument/2006/relationships/hyperlink" Target="https://portal.3gpp.org/desktopmodules/Release/ReleaseDetails.aspx?releaseId=192" TargetMode="External" Id="R0320d8cab94a41f4" /><Relationship Type="http://schemas.openxmlformats.org/officeDocument/2006/relationships/hyperlink" Target="https://portal.3gpp.org/desktopmodules/WorkItem/WorkItemDetails.aspx?workitemId=860062" TargetMode="External" Id="Rc38c233bde9c4f1e" /><Relationship Type="http://schemas.openxmlformats.org/officeDocument/2006/relationships/hyperlink" Target="https://www.3gpp.org/ftp/TSG_RAN/WG1_RL1/TSGR1_105-e/Docs/R1-2104936.zip" TargetMode="External" Id="Re3e5d566e64c472c" /><Relationship Type="http://schemas.openxmlformats.org/officeDocument/2006/relationships/hyperlink" Target="https://webapp.etsi.org/teldir/ListPersDetails.asp?PersId=47329" TargetMode="External" Id="Rc057ef4ec24c44cf" /><Relationship Type="http://schemas.openxmlformats.org/officeDocument/2006/relationships/hyperlink" Target="https://portal.3gpp.org/ngppapp/CreateTdoc.aspx?mode=view&amp;contributionId=1228347" TargetMode="External" Id="Rbf4861610a1948c7" /><Relationship Type="http://schemas.openxmlformats.org/officeDocument/2006/relationships/hyperlink" Target="https://portal.3gpp.org/desktopmodules/Release/ReleaseDetails.aspx?releaseId=192" TargetMode="External" Id="Re92c44ee1b874c5a" /><Relationship Type="http://schemas.openxmlformats.org/officeDocument/2006/relationships/hyperlink" Target="https://portal.3gpp.org/desktopmodules/WorkItem/WorkItemDetails.aspx?workitemId=860062" TargetMode="External" Id="R5ced78b22251493f" /><Relationship Type="http://schemas.openxmlformats.org/officeDocument/2006/relationships/hyperlink" Target="https://www.3gpp.org/ftp/TSG_RAN/WG1_RL1/TSGR1_105-e/Docs/R1-2104937.zip" TargetMode="External" Id="R6b7ef3d7b1574b0a" /><Relationship Type="http://schemas.openxmlformats.org/officeDocument/2006/relationships/hyperlink" Target="https://webapp.etsi.org/teldir/ListPersDetails.asp?PersId=47329" TargetMode="External" Id="R9d70bc631f354589" /><Relationship Type="http://schemas.openxmlformats.org/officeDocument/2006/relationships/hyperlink" Target="https://portal.3gpp.org/desktopmodules/Release/ReleaseDetails.aspx?releaseId=192" TargetMode="External" Id="R435a11025d6b4e81" /><Relationship Type="http://schemas.openxmlformats.org/officeDocument/2006/relationships/hyperlink" Target="https://portal.3gpp.org/desktopmodules/WorkItem/WorkItemDetails.aspx?workitemId=860033" TargetMode="External" Id="Rb95026f0f7324fe7" /><Relationship Type="http://schemas.openxmlformats.org/officeDocument/2006/relationships/hyperlink" Target="https://www.3gpp.org/ftp/TSG_RAN/WG1_RL1/TSGR1_105-e/Docs/R1-2104938.zip" TargetMode="External" Id="R1ae07b058dd847d2" /><Relationship Type="http://schemas.openxmlformats.org/officeDocument/2006/relationships/hyperlink" Target="https://webapp.etsi.org/teldir/ListPersDetails.asp?PersId=47329" TargetMode="External" Id="R232028ccc359441d" /><Relationship Type="http://schemas.openxmlformats.org/officeDocument/2006/relationships/hyperlink" Target="https://portal.3gpp.org/desktopmodules/Release/ReleaseDetails.aspx?releaseId=192" TargetMode="External" Id="R630a7b9f12944f7a" /><Relationship Type="http://schemas.openxmlformats.org/officeDocument/2006/relationships/hyperlink" Target="https://portal.3gpp.org/desktopmodules/WorkItem/WorkItemDetails.aspx?workitemId=860033" TargetMode="External" Id="Rb4d1a129b0444cef" /><Relationship Type="http://schemas.openxmlformats.org/officeDocument/2006/relationships/hyperlink" Target="https://www.3gpp.org/ftp/TSG_RAN/WG1_RL1/TSGR1_105-e/Docs/R1-2104939.zip" TargetMode="External" Id="R4c51356224904540" /><Relationship Type="http://schemas.openxmlformats.org/officeDocument/2006/relationships/hyperlink" Target="https://webapp.etsi.org/teldir/ListPersDetails.asp?PersId=47329" TargetMode="External" Id="R3999c3626431480f" /><Relationship Type="http://schemas.openxmlformats.org/officeDocument/2006/relationships/hyperlink" Target="https://portal.3gpp.org/desktopmodules/Release/ReleaseDetails.aspx?releaseId=192" TargetMode="External" Id="R35032175d8194e42" /><Relationship Type="http://schemas.openxmlformats.org/officeDocument/2006/relationships/hyperlink" Target="https://portal.3gpp.org/desktopmodules/WorkItem/WorkItemDetails.aspx?workitemId=850047" TargetMode="External" Id="R07ec287e24cd4b56" /><Relationship Type="http://schemas.openxmlformats.org/officeDocument/2006/relationships/hyperlink" Target="https://webapp.etsi.org/teldir/ListPersDetails.asp?PersId=47329" TargetMode="External" Id="Rd63d1a1bc42c4119" /><Relationship Type="http://schemas.openxmlformats.org/officeDocument/2006/relationships/hyperlink" Target="https://portal.3gpp.org/desktopmodules/Release/ReleaseDetails.aspx?releaseId=192" TargetMode="External" Id="Rabbf632447324bc0" /><Relationship Type="http://schemas.openxmlformats.org/officeDocument/2006/relationships/hyperlink" Target="https://portal.3gpp.org/desktopmodules/WorkItem/WorkItemDetails.aspx?workitemId=860151" TargetMode="External" Id="R4f069bfa1be44d4a" /><Relationship Type="http://schemas.openxmlformats.org/officeDocument/2006/relationships/hyperlink" Target="https://webapp.etsi.org/teldir/ListPersDetails.asp?PersId=47329" TargetMode="External" Id="R50c8e357787d44ed" /><Relationship Type="http://schemas.openxmlformats.org/officeDocument/2006/relationships/hyperlink" Target="https://portal.3gpp.org/desktopmodules/Release/ReleaseDetails.aspx?releaseId=190" TargetMode="External" Id="R05de2cccf5384106" /><Relationship Type="http://schemas.openxmlformats.org/officeDocument/2006/relationships/hyperlink" Target="https://webapp.etsi.org/teldir/ListPersDetails.asp?PersId=47329" TargetMode="External" Id="Ra72f1f4ce62f4d21" /><Relationship Type="http://schemas.openxmlformats.org/officeDocument/2006/relationships/hyperlink" Target="https://portal.3gpp.org/desktopmodules/Release/ReleaseDetails.aspx?releaseId=191" TargetMode="External" Id="Re46a0618f0b64c35" /><Relationship Type="http://schemas.openxmlformats.org/officeDocument/2006/relationships/hyperlink" Target="https://webapp.etsi.org/teldir/ListPersDetails.asp?PersId=47329" TargetMode="External" Id="Ref41ba1493d04b6d" /><Relationship Type="http://schemas.openxmlformats.org/officeDocument/2006/relationships/hyperlink" Target="https://portal.3gpp.org/desktopmodules/Release/ReleaseDetails.aspx?releaseId=191" TargetMode="External" Id="R7996d4427a95449c" /><Relationship Type="http://schemas.openxmlformats.org/officeDocument/2006/relationships/hyperlink" Target="https://portal.3gpp.org/desktopmodules/Specifications/SpecificationDetails.aspx?specificationId=3216" TargetMode="External" Id="Rfb26e99424be4203" /><Relationship Type="http://schemas.openxmlformats.org/officeDocument/2006/relationships/hyperlink" Target="https://portal.3gpp.org/desktopmodules/WorkItem/WorkItemDetails.aspx?workitemId=830178" TargetMode="External" Id="R97a4982057d34a21" /><Relationship Type="http://schemas.openxmlformats.org/officeDocument/2006/relationships/hyperlink" Target="https://webapp.etsi.org/teldir/ListPersDetails.asp?PersId=47329" TargetMode="External" Id="Rf8bd28018cfb4955" /><Relationship Type="http://schemas.openxmlformats.org/officeDocument/2006/relationships/hyperlink" Target="https://portal.3gpp.org/desktopmodules/Release/ReleaseDetails.aspx?releaseId=192" TargetMode="External" Id="R0796997c8606442d" /><Relationship Type="http://schemas.openxmlformats.org/officeDocument/2006/relationships/hyperlink" Target="https://portal.3gpp.org/desktopmodules/WorkItem/WorkItemDetails.aspx?workitemId=860140" TargetMode="External" Id="R5b7fae959dd049bf" /><Relationship Type="http://schemas.openxmlformats.org/officeDocument/2006/relationships/hyperlink" Target="https://webapp.etsi.org/teldir/ListPersDetails.asp?PersId=47329" TargetMode="External" Id="Rb3450ff4db274607" /><Relationship Type="http://schemas.openxmlformats.org/officeDocument/2006/relationships/hyperlink" Target="https://portal.3gpp.org/desktopmodules/Release/ReleaseDetails.aspx?releaseId=192" TargetMode="External" Id="Rdc187ac9848f4b52" /><Relationship Type="http://schemas.openxmlformats.org/officeDocument/2006/relationships/hyperlink" Target="https://portal.3gpp.org/desktopmodules/WorkItem/WorkItemDetails.aspx?workitemId=860140" TargetMode="External" Id="R78e63104d03b48c7" /><Relationship Type="http://schemas.openxmlformats.org/officeDocument/2006/relationships/hyperlink" Target="https://webapp.etsi.org/teldir/ListPersDetails.asp?PersId=47329" TargetMode="External" Id="Rbac50e7c85d3401c" /><Relationship Type="http://schemas.openxmlformats.org/officeDocument/2006/relationships/hyperlink" Target="https://portal.3gpp.org/desktopmodules/Release/ReleaseDetails.aspx?releaseId=192" TargetMode="External" Id="R9bae03cbcd1b4979" /><Relationship Type="http://schemas.openxmlformats.org/officeDocument/2006/relationships/hyperlink" Target="https://portal.3gpp.org/desktopmodules/WorkItem/WorkItemDetails.aspx?workitemId=860140" TargetMode="External" Id="Rb7dc45f748c5439e" /><Relationship Type="http://schemas.openxmlformats.org/officeDocument/2006/relationships/hyperlink" Target="https://webapp.etsi.org/teldir/ListPersDetails.asp?PersId=47329" TargetMode="External" Id="Rebf49d549e5045ef" /><Relationship Type="http://schemas.openxmlformats.org/officeDocument/2006/relationships/hyperlink" Target="https://portal.3gpp.org/desktopmodules/Release/ReleaseDetails.aspx?releaseId=192" TargetMode="External" Id="R3b2f26ef47644e9c" /><Relationship Type="http://schemas.openxmlformats.org/officeDocument/2006/relationships/hyperlink" Target="https://portal.3gpp.org/desktopmodules/WorkItem/WorkItemDetails.aspx?workitemId=860140" TargetMode="External" Id="R94a37f7147ea4a59" /><Relationship Type="http://schemas.openxmlformats.org/officeDocument/2006/relationships/hyperlink" Target="https://webapp.etsi.org/teldir/ListPersDetails.asp?PersId=47329" TargetMode="External" Id="Ra7e42d1b997b482b" /><Relationship Type="http://schemas.openxmlformats.org/officeDocument/2006/relationships/hyperlink" Target="https://portal.3gpp.org/desktopmodules/Release/ReleaseDetails.aspx?releaseId=192" TargetMode="External" Id="R7043a2d99ff8465c" /><Relationship Type="http://schemas.openxmlformats.org/officeDocument/2006/relationships/hyperlink" Target="https://portal.3gpp.org/desktopmodules/WorkItem/WorkItemDetails.aspx?workitemId=860140" TargetMode="External" Id="R9252746920044ff4" /><Relationship Type="http://schemas.openxmlformats.org/officeDocument/2006/relationships/hyperlink" Target="https://webapp.etsi.org/teldir/ListPersDetails.asp?PersId=47329" TargetMode="External" Id="Rbd476d8101bd4818" /><Relationship Type="http://schemas.openxmlformats.org/officeDocument/2006/relationships/hyperlink" Target="https://portal.3gpp.org/desktopmodules/Release/ReleaseDetails.aspx?releaseId=192" TargetMode="External" Id="R5ec7ba5c88f94d1c" /><Relationship Type="http://schemas.openxmlformats.org/officeDocument/2006/relationships/hyperlink" Target="https://portal.3gpp.org/desktopmodules/WorkItem/WorkItemDetails.aspx?workitemId=860140" TargetMode="External" Id="R8edda2a88ebe4ea3" /><Relationship Type="http://schemas.openxmlformats.org/officeDocument/2006/relationships/hyperlink" Target="https://webapp.etsi.org/teldir/ListPersDetails.asp?PersId=47329" TargetMode="External" Id="R56b43a6c496e4f32" /><Relationship Type="http://schemas.openxmlformats.org/officeDocument/2006/relationships/hyperlink" Target="https://portal.3gpp.org/desktopmodules/Release/ReleaseDetails.aspx?releaseId=192" TargetMode="External" Id="Raa6f121a599640e9" /><Relationship Type="http://schemas.openxmlformats.org/officeDocument/2006/relationships/hyperlink" Target="https://portal.3gpp.org/desktopmodules/WorkItem/WorkItemDetails.aspx?workitemId=860141" TargetMode="External" Id="R12b07b467c3546da" /><Relationship Type="http://schemas.openxmlformats.org/officeDocument/2006/relationships/hyperlink" Target="https://webapp.etsi.org/teldir/ListPersDetails.asp?PersId=47329" TargetMode="External" Id="Rc2c23af373744283" /><Relationship Type="http://schemas.openxmlformats.org/officeDocument/2006/relationships/hyperlink" Target="https://portal.3gpp.org/desktopmodules/Release/ReleaseDetails.aspx?releaseId=192" TargetMode="External" Id="R5adc09472c524529" /><Relationship Type="http://schemas.openxmlformats.org/officeDocument/2006/relationships/hyperlink" Target="https://portal.3gpp.org/desktopmodules/WorkItem/WorkItemDetails.aspx?workitemId=860141" TargetMode="External" Id="Rdb88ef18b4864631" /><Relationship Type="http://schemas.openxmlformats.org/officeDocument/2006/relationships/hyperlink" Target="https://webapp.etsi.org/teldir/ListPersDetails.asp?PersId=47329" TargetMode="External" Id="Rf72b85b346764c21" /><Relationship Type="http://schemas.openxmlformats.org/officeDocument/2006/relationships/hyperlink" Target="https://portal.3gpp.org/desktopmodules/Release/ReleaseDetails.aspx?releaseId=192" TargetMode="External" Id="R7c5b83a40686418f" /><Relationship Type="http://schemas.openxmlformats.org/officeDocument/2006/relationships/hyperlink" Target="https://portal.3gpp.org/desktopmodules/WorkItem/WorkItemDetails.aspx?workitemId=860141" TargetMode="External" Id="R14bad4fbc3424857" /><Relationship Type="http://schemas.openxmlformats.org/officeDocument/2006/relationships/hyperlink" Target="https://webapp.etsi.org/teldir/ListPersDetails.asp?PersId=47329" TargetMode="External" Id="Rdd1615b590134979" /><Relationship Type="http://schemas.openxmlformats.org/officeDocument/2006/relationships/hyperlink" Target="https://portal.3gpp.org/desktopmodules/Release/ReleaseDetails.aspx?releaseId=192" TargetMode="External" Id="Rf141f68dff0e4ddd" /><Relationship Type="http://schemas.openxmlformats.org/officeDocument/2006/relationships/hyperlink" Target="https://portal.3gpp.org/desktopmodules/WorkItem/WorkItemDetails.aspx?workitemId=860141" TargetMode="External" Id="R6906b04e11054fb4" /><Relationship Type="http://schemas.openxmlformats.org/officeDocument/2006/relationships/hyperlink" Target="https://webapp.etsi.org/teldir/ListPersDetails.asp?PersId=47329" TargetMode="External" Id="R06a402c78147415c" /><Relationship Type="http://schemas.openxmlformats.org/officeDocument/2006/relationships/hyperlink" Target="https://portal.3gpp.org/desktopmodules/Release/ReleaseDetails.aspx?releaseId=192" TargetMode="External" Id="R8ecb0c5d074f46ec" /><Relationship Type="http://schemas.openxmlformats.org/officeDocument/2006/relationships/hyperlink" Target="https://portal.3gpp.org/desktopmodules/WorkItem/WorkItemDetails.aspx?workitemId=860141" TargetMode="External" Id="R819a9a418df14c8b" /><Relationship Type="http://schemas.openxmlformats.org/officeDocument/2006/relationships/hyperlink" Target="https://webapp.etsi.org/teldir/ListPersDetails.asp?PersId=47329" TargetMode="External" Id="R286f2556497a4064" /><Relationship Type="http://schemas.openxmlformats.org/officeDocument/2006/relationships/hyperlink" Target="https://portal.3gpp.org/desktopmodules/Release/ReleaseDetails.aspx?releaseId=192" TargetMode="External" Id="Rc682fe8e49274ea2" /><Relationship Type="http://schemas.openxmlformats.org/officeDocument/2006/relationships/hyperlink" Target="https://portal.3gpp.org/desktopmodules/WorkItem/WorkItemDetails.aspx?workitemId=860145" TargetMode="External" Id="R034ba66d908c4b34" /><Relationship Type="http://schemas.openxmlformats.org/officeDocument/2006/relationships/hyperlink" Target="https://webapp.etsi.org/teldir/ListPersDetails.asp?PersId=47329" TargetMode="External" Id="R3596bc5929bc4f24" /><Relationship Type="http://schemas.openxmlformats.org/officeDocument/2006/relationships/hyperlink" Target="https://portal.3gpp.org/desktopmodules/Release/ReleaseDetails.aspx?releaseId=192" TargetMode="External" Id="Rb1d10770f7b944c8" /><Relationship Type="http://schemas.openxmlformats.org/officeDocument/2006/relationships/hyperlink" Target="https://portal.3gpp.org/desktopmodules/WorkItem/WorkItemDetails.aspx?workitemId=860145" TargetMode="External" Id="R0fd263b86b9f413d" /><Relationship Type="http://schemas.openxmlformats.org/officeDocument/2006/relationships/hyperlink" Target="https://webapp.etsi.org/teldir/ListPersDetails.asp?PersId=47329" TargetMode="External" Id="R416eba633ea24981" /><Relationship Type="http://schemas.openxmlformats.org/officeDocument/2006/relationships/hyperlink" Target="https://portal.3gpp.org/desktopmodules/Release/ReleaseDetails.aspx?releaseId=192" TargetMode="External" Id="Rf6bfc9cc498d4614" /><Relationship Type="http://schemas.openxmlformats.org/officeDocument/2006/relationships/hyperlink" Target="https://portal.3gpp.org/desktopmodules/WorkItem/WorkItemDetails.aspx?workitemId=860145" TargetMode="External" Id="Rdfd14afeac194579" /><Relationship Type="http://schemas.openxmlformats.org/officeDocument/2006/relationships/hyperlink" Target="https://webapp.etsi.org/teldir/ListPersDetails.asp?PersId=47329" TargetMode="External" Id="R2a3b0bbefc084524" /><Relationship Type="http://schemas.openxmlformats.org/officeDocument/2006/relationships/hyperlink" Target="https://portal.3gpp.org/desktopmodules/Release/ReleaseDetails.aspx?releaseId=192" TargetMode="External" Id="R31f13e7815434f41" /><Relationship Type="http://schemas.openxmlformats.org/officeDocument/2006/relationships/hyperlink" Target="https://portal.3gpp.org/desktopmodules/WorkItem/WorkItemDetails.aspx?workitemId=860145" TargetMode="External" Id="R5bb437a9680248fa" /><Relationship Type="http://schemas.openxmlformats.org/officeDocument/2006/relationships/hyperlink" Target="https://webapp.etsi.org/teldir/ListPersDetails.asp?PersId=47329" TargetMode="External" Id="R0f994175c65d418b" /><Relationship Type="http://schemas.openxmlformats.org/officeDocument/2006/relationships/hyperlink" Target="https://portal.3gpp.org/desktopmodules/Release/ReleaseDetails.aspx?releaseId=192" TargetMode="External" Id="Rc08e19b4bd804174" /><Relationship Type="http://schemas.openxmlformats.org/officeDocument/2006/relationships/hyperlink" Target="https://portal.3gpp.org/desktopmodules/WorkItem/WorkItemDetails.aspx?workitemId=860146" TargetMode="External" Id="Rb85cf5f2074c4873" /><Relationship Type="http://schemas.openxmlformats.org/officeDocument/2006/relationships/hyperlink" Target="https://webapp.etsi.org/teldir/ListPersDetails.asp?PersId=47329" TargetMode="External" Id="Rd395b0383a264b4f" /><Relationship Type="http://schemas.openxmlformats.org/officeDocument/2006/relationships/hyperlink" Target="https://portal.3gpp.org/desktopmodules/Release/ReleaseDetails.aspx?releaseId=192" TargetMode="External" Id="Rd1d5f781e5bd4ed1" /><Relationship Type="http://schemas.openxmlformats.org/officeDocument/2006/relationships/hyperlink" Target="https://portal.3gpp.org/desktopmodules/WorkItem/WorkItemDetails.aspx?workitemId=860146" TargetMode="External" Id="R90ba9cbb1d3d449a" /><Relationship Type="http://schemas.openxmlformats.org/officeDocument/2006/relationships/hyperlink" Target="https://webapp.etsi.org/teldir/ListPersDetails.asp?PersId=47329" TargetMode="External" Id="R0d605ad45be8432f" /><Relationship Type="http://schemas.openxmlformats.org/officeDocument/2006/relationships/hyperlink" Target="https://portal.3gpp.org/desktopmodules/Release/ReleaseDetails.aspx?releaseId=192" TargetMode="External" Id="R3bba4171bc934224" /><Relationship Type="http://schemas.openxmlformats.org/officeDocument/2006/relationships/hyperlink" Target="https://portal.3gpp.org/desktopmodules/WorkItem/WorkItemDetails.aspx?workitemId=900160" TargetMode="External" Id="Rb0cc05756f89451d" /><Relationship Type="http://schemas.openxmlformats.org/officeDocument/2006/relationships/hyperlink" Target="https://webapp.etsi.org/teldir/ListPersDetails.asp?PersId=47329" TargetMode="External" Id="R92d574abb6d44b8f" /><Relationship Type="http://schemas.openxmlformats.org/officeDocument/2006/relationships/hyperlink" Target="https://portal.3gpp.org/desktopmodules/Release/ReleaseDetails.aspx?releaseId=192" TargetMode="External" Id="Re7b586b0c5e944a1" /><Relationship Type="http://schemas.openxmlformats.org/officeDocument/2006/relationships/hyperlink" Target="https://portal.3gpp.org/desktopmodules/WorkItem/WorkItemDetails.aspx?workitemId=900160" TargetMode="External" Id="Rff42c9be33d94c93" /><Relationship Type="http://schemas.openxmlformats.org/officeDocument/2006/relationships/hyperlink" Target="https://webapp.etsi.org/teldir/ListPersDetails.asp?PersId=47329" TargetMode="External" Id="Rff3c4bfe86c24a4c" /><Relationship Type="http://schemas.openxmlformats.org/officeDocument/2006/relationships/hyperlink" Target="https://portal.3gpp.org/desktopmodules/Release/ReleaseDetails.aspx?releaseId=192" TargetMode="External" Id="Rdb37721104d7463c" /><Relationship Type="http://schemas.openxmlformats.org/officeDocument/2006/relationships/hyperlink" Target="https://portal.3gpp.org/desktopmodules/WorkItem/WorkItemDetails.aspx?workitemId=900160" TargetMode="External" Id="R8aa7c2cadcfb4851" /><Relationship Type="http://schemas.openxmlformats.org/officeDocument/2006/relationships/hyperlink" Target="https://webapp.etsi.org/teldir/ListPersDetails.asp?PersId=47329" TargetMode="External" Id="Rfb6c66d5c1944f44" /><Relationship Type="http://schemas.openxmlformats.org/officeDocument/2006/relationships/hyperlink" Target="https://portal.3gpp.org/desktopmodules/Release/ReleaseDetails.aspx?releaseId=192" TargetMode="External" Id="R865842ae76594d87" /><Relationship Type="http://schemas.openxmlformats.org/officeDocument/2006/relationships/hyperlink" Target="https://portal.3gpp.org/desktopmodules/WorkItem/WorkItemDetails.aspx?workitemId=900160" TargetMode="External" Id="R1ec404c69b8d45ca" /><Relationship Type="http://schemas.openxmlformats.org/officeDocument/2006/relationships/hyperlink" Target="https://webapp.etsi.org/teldir/ListPersDetails.asp?PersId=47329" TargetMode="External" Id="Re1638c111043499c" /><Relationship Type="http://schemas.openxmlformats.org/officeDocument/2006/relationships/hyperlink" Target="https://portal.3gpp.org/desktopmodules/Release/ReleaseDetails.aspx?releaseId=192" TargetMode="External" Id="R2e759d9cf6924860" /><Relationship Type="http://schemas.openxmlformats.org/officeDocument/2006/relationships/hyperlink" Target="https://portal.3gpp.org/desktopmodules/WorkItem/WorkItemDetails.aspx?workitemId=900160" TargetMode="External" Id="Rda45ce4104274a45" /><Relationship Type="http://schemas.openxmlformats.org/officeDocument/2006/relationships/hyperlink" Target="https://webapp.etsi.org/teldir/ListPersDetails.asp?PersId=47329" TargetMode="External" Id="R91a1fcb77d1b40e4" /><Relationship Type="http://schemas.openxmlformats.org/officeDocument/2006/relationships/hyperlink" Target="https://portal.3gpp.org/desktopmodules/Release/ReleaseDetails.aspx?releaseId=192" TargetMode="External" Id="Red90bb439e3e47b9" /><Relationship Type="http://schemas.openxmlformats.org/officeDocument/2006/relationships/hyperlink" Target="https://portal.3gpp.org/desktopmodules/WorkItem/WorkItemDetails.aspx?workitemId=900160" TargetMode="External" Id="R648f8b791e624b1f" /><Relationship Type="http://schemas.openxmlformats.org/officeDocument/2006/relationships/hyperlink" Target="https://webapp.etsi.org/teldir/ListPersDetails.asp?PersId=47329" TargetMode="External" Id="Rc84a3ae4927343c6" /><Relationship Type="http://schemas.openxmlformats.org/officeDocument/2006/relationships/hyperlink" Target="https://portal.3gpp.org/desktopmodules/Release/ReleaseDetails.aspx?releaseId=192" TargetMode="External" Id="R296a3722564340b6" /><Relationship Type="http://schemas.openxmlformats.org/officeDocument/2006/relationships/hyperlink" Target="https://portal.3gpp.org/desktopmodules/WorkItem/WorkItemDetails.aspx?workitemId=900162" TargetMode="External" Id="Rfc4330a516324932" /><Relationship Type="http://schemas.openxmlformats.org/officeDocument/2006/relationships/hyperlink" Target="https://webapp.etsi.org/teldir/ListPersDetails.asp?PersId=47329" TargetMode="External" Id="R2e104c9ba95b4193" /><Relationship Type="http://schemas.openxmlformats.org/officeDocument/2006/relationships/hyperlink" Target="https://portal.3gpp.org/desktopmodules/Release/ReleaseDetails.aspx?releaseId=192" TargetMode="External" Id="Rd60b94b961744cf8" /><Relationship Type="http://schemas.openxmlformats.org/officeDocument/2006/relationships/hyperlink" Target="https://portal.3gpp.org/desktopmodules/WorkItem/WorkItemDetails.aspx?workitemId=900162" TargetMode="External" Id="Rdfd3eaa578064756" /><Relationship Type="http://schemas.openxmlformats.org/officeDocument/2006/relationships/hyperlink" Target="https://webapp.etsi.org/teldir/ListPersDetails.asp?PersId=47329" TargetMode="External" Id="R44664e9179534d3f" /><Relationship Type="http://schemas.openxmlformats.org/officeDocument/2006/relationships/hyperlink" Target="https://portal.3gpp.org/desktopmodules/Release/ReleaseDetails.aspx?releaseId=192" TargetMode="External" Id="R9dd5d6fa6c834345" /><Relationship Type="http://schemas.openxmlformats.org/officeDocument/2006/relationships/hyperlink" Target="https://portal.3gpp.org/desktopmodules/WorkItem/WorkItemDetails.aspx?workitemId=900162" TargetMode="External" Id="R7b6255ebed0c42ee" /><Relationship Type="http://schemas.openxmlformats.org/officeDocument/2006/relationships/hyperlink" Target="https://webapp.etsi.org/teldir/ListPersDetails.asp?PersId=47329" TargetMode="External" Id="R8cd4892c694c4f60" /><Relationship Type="http://schemas.openxmlformats.org/officeDocument/2006/relationships/hyperlink" Target="https://portal.3gpp.org/desktopmodules/Release/ReleaseDetails.aspx?releaseId=192" TargetMode="External" Id="R3b16c75a9fdd4a4a" /><Relationship Type="http://schemas.openxmlformats.org/officeDocument/2006/relationships/hyperlink" Target="https://portal.3gpp.org/desktopmodules/WorkItem/WorkItemDetails.aspx?workitemId=900162" TargetMode="External" Id="R5904027851994621" /><Relationship Type="http://schemas.openxmlformats.org/officeDocument/2006/relationships/hyperlink" Target="https://webapp.etsi.org/teldir/ListPersDetails.asp?PersId=47329" TargetMode="External" Id="Ref710829d10b4fc6" /><Relationship Type="http://schemas.openxmlformats.org/officeDocument/2006/relationships/hyperlink" Target="https://portal.3gpp.org/desktopmodules/Release/ReleaseDetails.aspx?releaseId=192" TargetMode="External" Id="R705cd95d07f14ab5" /><Relationship Type="http://schemas.openxmlformats.org/officeDocument/2006/relationships/hyperlink" Target="https://portal.3gpp.org/desktopmodules/WorkItem/WorkItemDetails.aspx?workitemId=900162" TargetMode="External" Id="Rb772c6cee7204264" /><Relationship Type="http://schemas.openxmlformats.org/officeDocument/2006/relationships/hyperlink" Target="https://webapp.etsi.org/teldir/ListPersDetails.asp?PersId=47329" TargetMode="External" Id="R02331254e1e84794" /><Relationship Type="http://schemas.openxmlformats.org/officeDocument/2006/relationships/hyperlink" Target="https://portal.3gpp.org/desktopmodules/Release/ReleaseDetails.aspx?releaseId=192" TargetMode="External" Id="R1144517ccf824d05" /><Relationship Type="http://schemas.openxmlformats.org/officeDocument/2006/relationships/hyperlink" Target="https://portal.3gpp.org/desktopmodules/WorkItem/WorkItemDetails.aspx?workitemId=860147" TargetMode="External" Id="R0207ca3cefc24e25" /><Relationship Type="http://schemas.openxmlformats.org/officeDocument/2006/relationships/hyperlink" Target="https://webapp.etsi.org/teldir/ListPersDetails.asp?PersId=47329" TargetMode="External" Id="Rb110a5561b1a405f" /><Relationship Type="http://schemas.openxmlformats.org/officeDocument/2006/relationships/hyperlink" Target="https://portal.3gpp.org/desktopmodules/Release/ReleaseDetails.aspx?releaseId=192" TargetMode="External" Id="R2a45e96b46fd49ac" /><Relationship Type="http://schemas.openxmlformats.org/officeDocument/2006/relationships/hyperlink" Target="https://portal.3gpp.org/desktopmodules/WorkItem/WorkItemDetails.aspx?workitemId=860147" TargetMode="External" Id="Ra283c2ceba144f65" /><Relationship Type="http://schemas.openxmlformats.org/officeDocument/2006/relationships/hyperlink" Target="https://webapp.etsi.org/teldir/ListPersDetails.asp?PersId=47329" TargetMode="External" Id="Rfce7fbe18b894b12" /><Relationship Type="http://schemas.openxmlformats.org/officeDocument/2006/relationships/hyperlink" Target="https://portal.3gpp.org/desktopmodules/Release/ReleaseDetails.aspx?releaseId=192" TargetMode="External" Id="R0f85406080c643c3" /><Relationship Type="http://schemas.openxmlformats.org/officeDocument/2006/relationships/hyperlink" Target="https://portal.3gpp.org/desktopmodules/WorkItem/WorkItemDetails.aspx?workitemId=860147" TargetMode="External" Id="Rd5beac877f8b4874" /><Relationship Type="http://schemas.openxmlformats.org/officeDocument/2006/relationships/hyperlink" Target="https://webapp.etsi.org/teldir/ListPersDetails.asp?PersId=47329" TargetMode="External" Id="R7201952e493648b4" /><Relationship Type="http://schemas.openxmlformats.org/officeDocument/2006/relationships/hyperlink" Target="https://portal.3gpp.org/desktopmodules/Release/ReleaseDetails.aspx?releaseId=192" TargetMode="External" Id="R5e1f362d140d4375" /><Relationship Type="http://schemas.openxmlformats.org/officeDocument/2006/relationships/hyperlink" Target="https://portal.3gpp.org/desktopmodules/WorkItem/WorkItemDetails.aspx?workitemId=900161" TargetMode="External" Id="R2de34e0242e64046" /><Relationship Type="http://schemas.openxmlformats.org/officeDocument/2006/relationships/hyperlink" Target="https://webapp.etsi.org/teldir/ListPersDetails.asp?PersId=47329" TargetMode="External" Id="R56b1e23ecbc34ee6" /><Relationship Type="http://schemas.openxmlformats.org/officeDocument/2006/relationships/hyperlink" Target="https://portal.3gpp.org/desktopmodules/Release/ReleaseDetails.aspx?releaseId=192" TargetMode="External" Id="R955e657947124c9e" /><Relationship Type="http://schemas.openxmlformats.org/officeDocument/2006/relationships/hyperlink" Target="https://portal.3gpp.org/desktopmodules/WorkItem/WorkItemDetails.aspx?workitemId=900161" TargetMode="External" Id="R2da31508b6f84764" /><Relationship Type="http://schemas.openxmlformats.org/officeDocument/2006/relationships/hyperlink" Target="https://webapp.etsi.org/teldir/ListPersDetails.asp?PersId=47329" TargetMode="External" Id="Rfe4a2d2b78fc4319" /><Relationship Type="http://schemas.openxmlformats.org/officeDocument/2006/relationships/hyperlink" Target="https://portal.3gpp.org/desktopmodules/Release/ReleaseDetails.aspx?releaseId=192" TargetMode="External" Id="Re6bc970380b64467" /><Relationship Type="http://schemas.openxmlformats.org/officeDocument/2006/relationships/hyperlink" Target="https://portal.3gpp.org/desktopmodules/WorkItem/WorkItemDetails.aspx?workitemId=900161" TargetMode="External" Id="R69e7cec06554404f" /><Relationship Type="http://schemas.openxmlformats.org/officeDocument/2006/relationships/hyperlink" Target="https://webapp.etsi.org/teldir/ListPersDetails.asp?PersId=47329" TargetMode="External" Id="Rec0cf92b1f1547c9" /><Relationship Type="http://schemas.openxmlformats.org/officeDocument/2006/relationships/hyperlink" Target="https://portal.3gpp.org/desktopmodules/Release/ReleaseDetails.aspx?releaseId=192" TargetMode="External" Id="Race337239916429d" /><Relationship Type="http://schemas.openxmlformats.org/officeDocument/2006/relationships/hyperlink" Target="https://portal.3gpp.org/desktopmodules/WorkItem/WorkItemDetails.aspx?workitemId=900161" TargetMode="External" Id="Ra943d8aca19f4e02" /><Relationship Type="http://schemas.openxmlformats.org/officeDocument/2006/relationships/hyperlink" Target="https://webapp.etsi.org/teldir/ListPersDetails.asp?PersId=47329" TargetMode="External" Id="R91f2d088f1234aac" /><Relationship Type="http://schemas.openxmlformats.org/officeDocument/2006/relationships/hyperlink" Target="https://portal.3gpp.org/desktopmodules/Release/ReleaseDetails.aspx?releaseId=192" TargetMode="External" Id="R84b97d50597646bc" /><Relationship Type="http://schemas.openxmlformats.org/officeDocument/2006/relationships/hyperlink" Target="https://portal.3gpp.org/desktopmodules/WorkItem/WorkItemDetails.aspx?workitemId=900161" TargetMode="External" Id="Reb7e2e56e4df4dc9" /><Relationship Type="http://schemas.openxmlformats.org/officeDocument/2006/relationships/hyperlink" Target="https://webapp.etsi.org/teldir/ListPersDetails.asp?PersId=47329" TargetMode="External" Id="R72aff789a0964efb" /><Relationship Type="http://schemas.openxmlformats.org/officeDocument/2006/relationships/hyperlink" Target="https://portal.3gpp.org/desktopmodules/Release/ReleaseDetails.aspx?releaseId=192" TargetMode="External" Id="R9bf7f85bf6a24d18" /><Relationship Type="http://schemas.openxmlformats.org/officeDocument/2006/relationships/hyperlink" Target="https://portal.3gpp.org/desktopmodules/WorkItem/WorkItemDetails.aspx?workitemId=860150" TargetMode="External" Id="Re1cf84fb11eb4e49" /><Relationship Type="http://schemas.openxmlformats.org/officeDocument/2006/relationships/hyperlink" Target="https://webapp.etsi.org/teldir/ListPersDetails.asp?PersId=47329" TargetMode="External" Id="R684ace569b5c49b4" /><Relationship Type="http://schemas.openxmlformats.org/officeDocument/2006/relationships/hyperlink" Target="https://portal.3gpp.org/desktopmodules/Release/ReleaseDetails.aspx?releaseId=192" TargetMode="External" Id="R4f3e48dd55214e9d" /><Relationship Type="http://schemas.openxmlformats.org/officeDocument/2006/relationships/hyperlink" Target="https://portal.3gpp.org/desktopmodules/WorkItem/WorkItemDetails.aspx?workitemId=860150" TargetMode="External" Id="R18b2fa5e13944f15" /><Relationship Type="http://schemas.openxmlformats.org/officeDocument/2006/relationships/hyperlink" Target="https://webapp.etsi.org/teldir/ListPersDetails.asp?PersId=47329" TargetMode="External" Id="Rb25442768b3d49ea" /><Relationship Type="http://schemas.openxmlformats.org/officeDocument/2006/relationships/hyperlink" Target="https://portal.3gpp.org/desktopmodules/Release/ReleaseDetails.aspx?releaseId=192" TargetMode="External" Id="R0dda8925e23c455a" /><Relationship Type="http://schemas.openxmlformats.org/officeDocument/2006/relationships/hyperlink" Target="https://portal.3gpp.org/desktopmodules/WorkItem/WorkItemDetails.aspx?workitemId=860142" TargetMode="External" Id="Rdf3c3b0a39b141e5" /><Relationship Type="http://schemas.openxmlformats.org/officeDocument/2006/relationships/hyperlink" Target="https://webapp.etsi.org/teldir/ListPersDetails.asp?PersId=47329" TargetMode="External" Id="R5be74c2a4eb3453c" /><Relationship Type="http://schemas.openxmlformats.org/officeDocument/2006/relationships/hyperlink" Target="https://portal.3gpp.org/desktopmodules/Release/ReleaseDetails.aspx?releaseId=192" TargetMode="External" Id="R6a68d32ac7134b24" /><Relationship Type="http://schemas.openxmlformats.org/officeDocument/2006/relationships/hyperlink" Target="https://portal.3gpp.org/desktopmodules/WorkItem/WorkItemDetails.aspx?workitemId=860142" TargetMode="External" Id="R1b95ba3584344109" /><Relationship Type="http://schemas.openxmlformats.org/officeDocument/2006/relationships/hyperlink" Target="https://webapp.etsi.org/teldir/ListPersDetails.asp?PersId=47329" TargetMode="External" Id="R21a4823afff74f56" /><Relationship Type="http://schemas.openxmlformats.org/officeDocument/2006/relationships/hyperlink" Target="https://portal.3gpp.org/desktopmodules/Release/ReleaseDetails.aspx?releaseId=192" TargetMode="External" Id="Ra0bfa7c889c64fab" /><Relationship Type="http://schemas.openxmlformats.org/officeDocument/2006/relationships/hyperlink" Target="https://portal.3gpp.org/desktopmodules/WorkItem/WorkItemDetails.aspx?workitemId=860148" TargetMode="External" Id="R38ed31d4f35c4c92" /><Relationship Type="http://schemas.openxmlformats.org/officeDocument/2006/relationships/hyperlink" Target="https://webapp.etsi.org/teldir/ListPersDetails.asp?PersId=47329" TargetMode="External" Id="R1c5c101f45d94127" /><Relationship Type="http://schemas.openxmlformats.org/officeDocument/2006/relationships/hyperlink" Target="https://portal.3gpp.org/desktopmodules/Release/ReleaseDetails.aspx?releaseId=192" TargetMode="External" Id="Rbcee5621fa394769" /><Relationship Type="http://schemas.openxmlformats.org/officeDocument/2006/relationships/hyperlink" Target="https://portal.3gpp.org/desktopmodules/WorkItem/WorkItemDetails.aspx?workitemId=860148" TargetMode="External" Id="Rb57d103fd3304634" /><Relationship Type="http://schemas.openxmlformats.org/officeDocument/2006/relationships/hyperlink" Target="https://webapp.etsi.org/teldir/ListPersDetails.asp?PersId=47329" TargetMode="External" Id="R6329ab4f7ee4480d" /><Relationship Type="http://schemas.openxmlformats.org/officeDocument/2006/relationships/hyperlink" Target="https://portal.3gpp.org/desktopmodules/Release/ReleaseDetails.aspx?releaseId=192" TargetMode="External" Id="Rd87f754d373041a8" /><Relationship Type="http://schemas.openxmlformats.org/officeDocument/2006/relationships/hyperlink" Target="https://portal.3gpp.org/desktopmodules/WorkItem/WorkItemDetails.aspx?workitemId=860148" TargetMode="External" Id="Rfe209ce345704f11" /><Relationship Type="http://schemas.openxmlformats.org/officeDocument/2006/relationships/hyperlink" Target="https://webapp.etsi.org/teldir/ListPersDetails.asp?PersId=47329" TargetMode="External" Id="R1c164f43e6ef4223" /><Relationship Type="http://schemas.openxmlformats.org/officeDocument/2006/relationships/hyperlink" Target="https://portal.3gpp.org/desktopmodules/Release/ReleaseDetails.aspx?releaseId=192" TargetMode="External" Id="Rd54ac42796164b81" /><Relationship Type="http://schemas.openxmlformats.org/officeDocument/2006/relationships/hyperlink" Target="https://portal.3gpp.org/desktopmodules/WorkItem/WorkItemDetails.aspx?workitemId=860143" TargetMode="External" Id="R79120a88c5f843f4" /><Relationship Type="http://schemas.openxmlformats.org/officeDocument/2006/relationships/hyperlink" Target="https://webapp.etsi.org/teldir/ListPersDetails.asp?PersId=47329" TargetMode="External" Id="Rb1469a7b6ae34788" /><Relationship Type="http://schemas.openxmlformats.org/officeDocument/2006/relationships/hyperlink" Target="https://portal.3gpp.org/desktopmodules/Release/ReleaseDetails.aspx?releaseId=192" TargetMode="External" Id="R88932ede3b964b22" /><Relationship Type="http://schemas.openxmlformats.org/officeDocument/2006/relationships/hyperlink" Target="https://portal.3gpp.org/desktopmodules/WorkItem/WorkItemDetails.aspx?workitemId=860143" TargetMode="External" Id="R5519fc05a9754239" /><Relationship Type="http://schemas.openxmlformats.org/officeDocument/2006/relationships/hyperlink" Target="https://webapp.etsi.org/teldir/ListPersDetails.asp?PersId=47329" TargetMode="External" Id="R6b0a838d26d74877" /><Relationship Type="http://schemas.openxmlformats.org/officeDocument/2006/relationships/hyperlink" Target="https://portal.3gpp.org/desktopmodules/Release/ReleaseDetails.aspx?releaseId=192" TargetMode="External" Id="R0607cedbd2744659" /><Relationship Type="http://schemas.openxmlformats.org/officeDocument/2006/relationships/hyperlink" Target="https://portal.3gpp.org/desktopmodules/WorkItem/WorkItemDetails.aspx?workitemId=860149" TargetMode="External" Id="R6ee3026198274572" /><Relationship Type="http://schemas.openxmlformats.org/officeDocument/2006/relationships/hyperlink" Target="https://webapp.etsi.org/teldir/ListPersDetails.asp?PersId=47329" TargetMode="External" Id="R510f88bbff014393" /><Relationship Type="http://schemas.openxmlformats.org/officeDocument/2006/relationships/hyperlink" Target="https://portal.3gpp.org/desktopmodules/Release/ReleaseDetails.aspx?releaseId=192" TargetMode="External" Id="Reb0f7749e8a84e87" /><Relationship Type="http://schemas.openxmlformats.org/officeDocument/2006/relationships/hyperlink" Target="https://portal.3gpp.org/desktopmodules/WorkItem/WorkItemDetails.aspx?workitemId=860062" TargetMode="External" Id="Rdc62ee4994c846e9" /><Relationship Type="http://schemas.openxmlformats.org/officeDocument/2006/relationships/hyperlink" Target="https://webapp.etsi.org/teldir/ListPersDetails.asp?PersId=47329" TargetMode="External" Id="R9d695710710741e4" /><Relationship Type="http://schemas.openxmlformats.org/officeDocument/2006/relationships/hyperlink" Target="https://portal.3gpp.org/desktopmodules/Release/ReleaseDetails.aspx?releaseId=192" TargetMode="External" Id="Re4e6fb4944944f1d" /><Relationship Type="http://schemas.openxmlformats.org/officeDocument/2006/relationships/hyperlink" Target="https://portal.3gpp.org/desktopmodules/WorkItem/WorkItemDetails.aspx?workitemId=860062" TargetMode="External" Id="R4732b1e1de5746f8" /><Relationship Type="http://schemas.openxmlformats.org/officeDocument/2006/relationships/hyperlink" Target="https://webapp.etsi.org/teldir/ListPersDetails.asp?PersId=47329" TargetMode="External" Id="R5bd3a4c1b18347e3" /><Relationship Type="http://schemas.openxmlformats.org/officeDocument/2006/relationships/hyperlink" Target="https://portal.3gpp.org/desktopmodules/Release/ReleaseDetails.aspx?releaseId=192" TargetMode="External" Id="R778273063c374ecc" /><Relationship Type="http://schemas.openxmlformats.org/officeDocument/2006/relationships/hyperlink" Target="https://portal.3gpp.org/desktopmodules/WorkItem/WorkItemDetails.aspx?workitemId=860062" TargetMode="External" Id="Rc91ea56b0e4a40aa" /><Relationship Type="http://schemas.openxmlformats.org/officeDocument/2006/relationships/hyperlink" Target="https://webapp.etsi.org/teldir/ListPersDetails.asp?PersId=47329" TargetMode="External" Id="R4b39da511a824834" /><Relationship Type="http://schemas.openxmlformats.org/officeDocument/2006/relationships/hyperlink" Target="https://portal.3gpp.org/desktopmodules/Release/ReleaseDetails.aspx?releaseId=192" TargetMode="External" Id="R2f4f3ac3b08649bb" /><Relationship Type="http://schemas.openxmlformats.org/officeDocument/2006/relationships/hyperlink" Target="https://portal.3gpp.org/desktopmodules/WorkItem/WorkItemDetails.aspx?workitemId=860033" TargetMode="External" Id="R2e1a6f3456bb47db" /><Relationship Type="http://schemas.openxmlformats.org/officeDocument/2006/relationships/hyperlink" Target="https://webapp.etsi.org/teldir/ListPersDetails.asp?PersId=47329" TargetMode="External" Id="Re759ea9f4fa34da4" /><Relationship Type="http://schemas.openxmlformats.org/officeDocument/2006/relationships/hyperlink" Target="https://portal.3gpp.org/desktopmodules/Release/ReleaseDetails.aspx?releaseId=192" TargetMode="External" Id="R812757a284f24c0f" /><Relationship Type="http://schemas.openxmlformats.org/officeDocument/2006/relationships/hyperlink" Target="https://portal.3gpp.org/desktopmodules/WorkItem/WorkItemDetails.aspx?workitemId=860033" TargetMode="External" Id="R9ab1d3826ddf4b63" /><Relationship Type="http://schemas.openxmlformats.org/officeDocument/2006/relationships/hyperlink" Target="https://webapp.etsi.org/teldir/ListPersDetails.asp?PersId=47329" TargetMode="External" Id="Rcc1ad55be29b4d6e" /><Relationship Type="http://schemas.openxmlformats.org/officeDocument/2006/relationships/hyperlink" Target="https://portal.3gpp.org/desktopmodules/Release/ReleaseDetails.aspx?releaseId=192" TargetMode="External" Id="Rdf64abb1621149c5" /><Relationship Type="http://schemas.openxmlformats.org/officeDocument/2006/relationships/hyperlink" Target="https://portal.3gpp.org/desktopmodules/WorkItem/WorkItemDetails.aspx?workitemId=850047" TargetMode="External" Id="R17182719a32a47b0" /><Relationship Type="http://schemas.openxmlformats.org/officeDocument/2006/relationships/hyperlink" Target="https://webapp.etsi.org/teldir/ListPersDetails.asp?PersId=47329" TargetMode="External" Id="R9006c069cbd14c86" /><Relationship Type="http://schemas.openxmlformats.org/officeDocument/2006/relationships/hyperlink" Target="https://portal.3gpp.org/desktopmodules/Release/ReleaseDetails.aspx?releaseId=191" TargetMode="External" Id="R113400e8c64d4938" /><Relationship Type="http://schemas.openxmlformats.org/officeDocument/2006/relationships/hyperlink" Target="https://portal.3gpp.org/desktopmodules/WorkItem/WorkItemDetails.aspx?workitemId=830178" TargetMode="External" Id="R20ae2389495c4e42" /><Relationship Type="http://schemas.openxmlformats.org/officeDocument/2006/relationships/hyperlink" Target="https://webapp.etsi.org/teldir/ListPersDetails.asp?PersId=47329" TargetMode="External" Id="R8733add2f9de4283" /><Relationship Type="http://schemas.openxmlformats.org/officeDocument/2006/relationships/hyperlink" Target="https://portal.3gpp.org/desktopmodules/Release/ReleaseDetails.aspx?releaseId=192" TargetMode="External" Id="Ra9f0e135721241ca" /><Relationship Type="http://schemas.openxmlformats.org/officeDocument/2006/relationships/hyperlink" Target="https://portal.3gpp.org/desktopmodules/WorkItem/WorkItemDetails.aspx?workitemId=860151" TargetMode="External" Id="Ra68a8593361b438a" /><Relationship Type="http://schemas.openxmlformats.org/officeDocument/2006/relationships/hyperlink" Target="https://webapp.etsi.org/teldir/ListPersDetails.asp?PersId=47329" TargetMode="External" Id="Rd2c24ea7482e46e0" /><Relationship Type="http://schemas.openxmlformats.org/officeDocument/2006/relationships/hyperlink" Target="https://portal.3gpp.org/desktopmodules/Release/ReleaseDetails.aspx?releaseId=190" TargetMode="External" Id="Rb6b8e402e5a94e5b" /><Relationship Type="http://schemas.openxmlformats.org/officeDocument/2006/relationships/hyperlink" Target="https://webapp.etsi.org/teldir/ListPersDetails.asp?PersId=47329" TargetMode="External" Id="Re1337f04bd734516" /><Relationship Type="http://schemas.openxmlformats.org/officeDocument/2006/relationships/hyperlink" Target="https://portal.3gpp.org/desktopmodules/Release/ReleaseDetails.aspx?releaseId=191" TargetMode="External" Id="Rcfec9beceb6140f6" /><Relationship Type="http://schemas.openxmlformats.org/officeDocument/2006/relationships/hyperlink" Target="https://webapp.etsi.org/teldir/ListPersDetails.asp?PersId=47329" TargetMode="External" Id="Rb57f64f9541a4725" /><Relationship Type="http://schemas.openxmlformats.org/officeDocument/2006/relationships/hyperlink" Target="https://portal.3gpp.org/desktopmodules/Release/ReleaseDetails.aspx?releaseId=191" TargetMode="External" Id="R237e07ff5b134857" /><Relationship Type="http://schemas.openxmlformats.org/officeDocument/2006/relationships/hyperlink" Target="https://portal.3gpp.org/desktopmodules/Specifications/SpecificationDetails.aspx?specificationId=3216" TargetMode="External" Id="R45aae10111df4988" /><Relationship Type="http://schemas.openxmlformats.org/officeDocument/2006/relationships/hyperlink" Target="https://portal.3gpp.org/desktopmodules/WorkItem/WorkItemDetails.aspx?workitemId=830178" TargetMode="External" Id="R8b0b3a71654949ae" /><Relationship Type="http://schemas.openxmlformats.org/officeDocument/2006/relationships/hyperlink" Target="https://webapp.etsi.org/teldir/ListPersDetails.asp?PersId=47329" TargetMode="External" Id="R6e72713a869a4a7a" /><Relationship Type="http://schemas.openxmlformats.org/officeDocument/2006/relationships/hyperlink" Target="https://portal.3gpp.org/desktopmodules/Release/ReleaseDetails.aspx?releaseId=192" TargetMode="External" Id="R7ef46cd61d3242db" /><Relationship Type="http://schemas.openxmlformats.org/officeDocument/2006/relationships/hyperlink" Target="https://portal.3gpp.org/desktopmodules/WorkItem/WorkItemDetails.aspx?workitemId=860140" TargetMode="External" Id="R234d66331b3949b7" /><Relationship Type="http://schemas.openxmlformats.org/officeDocument/2006/relationships/hyperlink" Target="https://webapp.etsi.org/teldir/ListPersDetails.asp?PersId=47329" TargetMode="External" Id="R79e2dfe125ff490c" /><Relationship Type="http://schemas.openxmlformats.org/officeDocument/2006/relationships/hyperlink" Target="https://portal.3gpp.org/desktopmodules/Release/ReleaseDetails.aspx?releaseId=192" TargetMode="External" Id="R3896933b2af149b3" /><Relationship Type="http://schemas.openxmlformats.org/officeDocument/2006/relationships/hyperlink" Target="https://portal.3gpp.org/desktopmodules/WorkItem/WorkItemDetails.aspx?workitemId=860140" TargetMode="External" Id="Rf4d16098968d4db2" /><Relationship Type="http://schemas.openxmlformats.org/officeDocument/2006/relationships/hyperlink" Target="https://webapp.etsi.org/teldir/ListPersDetails.asp?PersId=47329" TargetMode="External" Id="R7339767e264443fe" /><Relationship Type="http://schemas.openxmlformats.org/officeDocument/2006/relationships/hyperlink" Target="https://portal.3gpp.org/desktopmodules/Release/ReleaseDetails.aspx?releaseId=192" TargetMode="External" Id="Rf997864c7f44433f" /><Relationship Type="http://schemas.openxmlformats.org/officeDocument/2006/relationships/hyperlink" Target="https://portal.3gpp.org/desktopmodules/WorkItem/WorkItemDetails.aspx?workitemId=860140" TargetMode="External" Id="R77d83dab94b54737" /><Relationship Type="http://schemas.openxmlformats.org/officeDocument/2006/relationships/hyperlink" Target="https://webapp.etsi.org/teldir/ListPersDetails.asp?PersId=47329" TargetMode="External" Id="R9722fbe45b6f44c1" /><Relationship Type="http://schemas.openxmlformats.org/officeDocument/2006/relationships/hyperlink" Target="https://portal.3gpp.org/desktopmodules/Release/ReleaseDetails.aspx?releaseId=192" TargetMode="External" Id="R9b7e1fb55c5c42ad" /><Relationship Type="http://schemas.openxmlformats.org/officeDocument/2006/relationships/hyperlink" Target="https://portal.3gpp.org/desktopmodules/WorkItem/WorkItemDetails.aspx?workitemId=860140" TargetMode="External" Id="R381596cb1cb4497f" /><Relationship Type="http://schemas.openxmlformats.org/officeDocument/2006/relationships/hyperlink" Target="https://webapp.etsi.org/teldir/ListPersDetails.asp?PersId=47329" TargetMode="External" Id="R8c6b6f38eac44361" /><Relationship Type="http://schemas.openxmlformats.org/officeDocument/2006/relationships/hyperlink" Target="https://portal.3gpp.org/desktopmodules/Release/ReleaseDetails.aspx?releaseId=192" TargetMode="External" Id="R2de4f506957e46c1" /><Relationship Type="http://schemas.openxmlformats.org/officeDocument/2006/relationships/hyperlink" Target="https://portal.3gpp.org/desktopmodules/WorkItem/WorkItemDetails.aspx?workitemId=860140" TargetMode="External" Id="R36b72cb88d87445c" /><Relationship Type="http://schemas.openxmlformats.org/officeDocument/2006/relationships/hyperlink" Target="https://webapp.etsi.org/teldir/ListPersDetails.asp?PersId=47329" TargetMode="External" Id="Rce64698af9fa4727" /><Relationship Type="http://schemas.openxmlformats.org/officeDocument/2006/relationships/hyperlink" Target="https://portal.3gpp.org/desktopmodules/Release/ReleaseDetails.aspx?releaseId=192" TargetMode="External" Id="Re08244564fee4bea" /><Relationship Type="http://schemas.openxmlformats.org/officeDocument/2006/relationships/hyperlink" Target="https://portal.3gpp.org/desktopmodules/WorkItem/WorkItemDetails.aspx?workitemId=860140" TargetMode="External" Id="Re037e9c373894215" /><Relationship Type="http://schemas.openxmlformats.org/officeDocument/2006/relationships/hyperlink" Target="https://webapp.etsi.org/teldir/ListPersDetails.asp?PersId=47329" TargetMode="External" Id="Rfc911a87a99040cb" /><Relationship Type="http://schemas.openxmlformats.org/officeDocument/2006/relationships/hyperlink" Target="https://portal.3gpp.org/desktopmodules/Release/ReleaseDetails.aspx?releaseId=192" TargetMode="External" Id="R00f70dfebf844b4d" /><Relationship Type="http://schemas.openxmlformats.org/officeDocument/2006/relationships/hyperlink" Target="https://portal.3gpp.org/desktopmodules/WorkItem/WorkItemDetails.aspx?workitemId=860141" TargetMode="External" Id="R3df7d107290b4ea9" /><Relationship Type="http://schemas.openxmlformats.org/officeDocument/2006/relationships/hyperlink" Target="https://webapp.etsi.org/teldir/ListPersDetails.asp?PersId=47329" TargetMode="External" Id="Raffa1a32af4243ea" /><Relationship Type="http://schemas.openxmlformats.org/officeDocument/2006/relationships/hyperlink" Target="https://portal.3gpp.org/desktopmodules/Release/ReleaseDetails.aspx?releaseId=192" TargetMode="External" Id="Re7f26da9c3194f40" /><Relationship Type="http://schemas.openxmlformats.org/officeDocument/2006/relationships/hyperlink" Target="https://portal.3gpp.org/desktopmodules/WorkItem/WorkItemDetails.aspx?workitemId=860141" TargetMode="External" Id="R633b4f262f664ab9" /><Relationship Type="http://schemas.openxmlformats.org/officeDocument/2006/relationships/hyperlink" Target="https://webapp.etsi.org/teldir/ListPersDetails.asp?PersId=47329" TargetMode="External" Id="R1ae8bff155034325" /><Relationship Type="http://schemas.openxmlformats.org/officeDocument/2006/relationships/hyperlink" Target="https://portal.3gpp.org/desktopmodules/Release/ReleaseDetails.aspx?releaseId=192" TargetMode="External" Id="Rf0d3daf978634e6c" /><Relationship Type="http://schemas.openxmlformats.org/officeDocument/2006/relationships/hyperlink" Target="https://portal.3gpp.org/desktopmodules/WorkItem/WorkItemDetails.aspx?workitemId=860141" TargetMode="External" Id="R475481fa135c454a" /><Relationship Type="http://schemas.openxmlformats.org/officeDocument/2006/relationships/hyperlink" Target="https://webapp.etsi.org/teldir/ListPersDetails.asp?PersId=47329" TargetMode="External" Id="R2bfb86d4df744643" /><Relationship Type="http://schemas.openxmlformats.org/officeDocument/2006/relationships/hyperlink" Target="https://portal.3gpp.org/desktopmodules/Release/ReleaseDetails.aspx?releaseId=192" TargetMode="External" Id="Rcf3774bfd2714a8e" /><Relationship Type="http://schemas.openxmlformats.org/officeDocument/2006/relationships/hyperlink" Target="https://portal.3gpp.org/desktopmodules/WorkItem/WorkItemDetails.aspx?workitemId=860141" TargetMode="External" Id="R4f80c89369f64aa9" /><Relationship Type="http://schemas.openxmlformats.org/officeDocument/2006/relationships/hyperlink" Target="https://webapp.etsi.org/teldir/ListPersDetails.asp?PersId=47329" TargetMode="External" Id="Rd61426a20e904134" /><Relationship Type="http://schemas.openxmlformats.org/officeDocument/2006/relationships/hyperlink" Target="https://portal.3gpp.org/desktopmodules/Release/ReleaseDetails.aspx?releaseId=192" TargetMode="External" Id="R970976b97dce427c" /><Relationship Type="http://schemas.openxmlformats.org/officeDocument/2006/relationships/hyperlink" Target="https://portal.3gpp.org/desktopmodules/WorkItem/WorkItemDetails.aspx?workitemId=860141" TargetMode="External" Id="R5b973b0eb38248e0" /><Relationship Type="http://schemas.openxmlformats.org/officeDocument/2006/relationships/hyperlink" Target="https://webapp.etsi.org/teldir/ListPersDetails.asp?PersId=47329" TargetMode="External" Id="Ra8ef3563dae04481" /><Relationship Type="http://schemas.openxmlformats.org/officeDocument/2006/relationships/hyperlink" Target="https://portal.3gpp.org/desktopmodules/Release/ReleaseDetails.aspx?releaseId=192" TargetMode="External" Id="Rcdf878a725774d33" /><Relationship Type="http://schemas.openxmlformats.org/officeDocument/2006/relationships/hyperlink" Target="https://portal.3gpp.org/desktopmodules/WorkItem/WorkItemDetails.aspx?workitemId=860145" TargetMode="External" Id="R226f17b77ddb4187" /><Relationship Type="http://schemas.openxmlformats.org/officeDocument/2006/relationships/hyperlink" Target="https://webapp.etsi.org/teldir/ListPersDetails.asp?PersId=47329" TargetMode="External" Id="R6056a43339d844f4" /><Relationship Type="http://schemas.openxmlformats.org/officeDocument/2006/relationships/hyperlink" Target="https://portal.3gpp.org/desktopmodules/Release/ReleaseDetails.aspx?releaseId=192" TargetMode="External" Id="Ra6b37de4f40644d0" /><Relationship Type="http://schemas.openxmlformats.org/officeDocument/2006/relationships/hyperlink" Target="https://portal.3gpp.org/desktopmodules/WorkItem/WorkItemDetails.aspx?workitemId=860145" TargetMode="External" Id="Re6ae128fff0c49ea" /><Relationship Type="http://schemas.openxmlformats.org/officeDocument/2006/relationships/hyperlink" Target="https://webapp.etsi.org/teldir/ListPersDetails.asp?PersId=47329" TargetMode="External" Id="R1a14383b8e21484d" /><Relationship Type="http://schemas.openxmlformats.org/officeDocument/2006/relationships/hyperlink" Target="https://portal.3gpp.org/desktopmodules/Release/ReleaseDetails.aspx?releaseId=192" TargetMode="External" Id="Re739a10e18be4f11" /><Relationship Type="http://schemas.openxmlformats.org/officeDocument/2006/relationships/hyperlink" Target="https://portal.3gpp.org/desktopmodules/WorkItem/WorkItemDetails.aspx?workitemId=860145" TargetMode="External" Id="Rf649ff4e090141c9" /><Relationship Type="http://schemas.openxmlformats.org/officeDocument/2006/relationships/hyperlink" Target="https://webapp.etsi.org/teldir/ListPersDetails.asp?PersId=47329" TargetMode="External" Id="R3acb9bbe1ec1445a" /><Relationship Type="http://schemas.openxmlformats.org/officeDocument/2006/relationships/hyperlink" Target="https://portal.3gpp.org/desktopmodules/Release/ReleaseDetails.aspx?releaseId=192" TargetMode="External" Id="R1241987e903843a9" /><Relationship Type="http://schemas.openxmlformats.org/officeDocument/2006/relationships/hyperlink" Target="https://portal.3gpp.org/desktopmodules/WorkItem/WorkItemDetails.aspx?workitemId=860145" TargetMode="External" Id="R872ac5366bba4a55" /><Relationship Type="http://schemas.openxmlformats.org/officeDocument/2006/relationships/hyperlink" Target="https://webapp.etsi.org/teldir/ListPersDetails.asp?PersId=47329" TargetMode="External" Id="Reeaa25ca6c6944b1" /><Relationship Type="http://schemas.openxmlformats.org/officeDocument/2006/relationships/hyperlink" Target="https://portal.3gpp.org/desktopmodules/Release/ReleaseDetails.aspx?releaseId=192" TargetMode="External" Id="R633aecb9486c4530" /><Relationship Type="http://schemas.openxmlformats.org/officeDocument/2006/relationships/hyperlink" Target="https://portal.3gpp.org/desktopmodules/WorkItem/WorkItemDetails.aspx?workitemId=860146" TargetMode="External" Id="R5479772c45bd4752" /><Relationship Type="http://schemas.openxmlformats.org/officeDocument/2006/relationships/hyperlink" Target="https://webapp.etsi.org/teldir/ListPersDetails.asp?PersId=47329" TargetMode="External" Id="Ree341c651739452d" /><Relationship Type="http://schemas.openxmlformats.org/officeDocument/2006/relationships/hyperlink" Target="https://portal.3gpp.org/desktopmodules/Release/ReleaseDetails.aspx?releaseId=192" TargetMode="External" Id="R66df2049f5f940e0" /><Relationship Type="http://schemas.openxmlformats.org/officeDocument/2006/relationships/hyperlink" Target="https://portal.3gpp.org/desktopmodules/WorkItem/WorkItemDetails.aspx?workitemId=860146" TargetMode="External" Id="Rfc40066b5894447d" /><Relationship Type="http://schemas.openxmlformats.org/officeDocument/2006/relationships/hyperlink" Target="https://webapp.etsi.org/teldir/ListPersDetails.asp?PersId=47329" TargetMode="External" Id="R8a66e1c972524a5b" /><Relationship Type="http://schemas.openxmlformats.org/officeDocument/2006/relationships/hyperlink" Target="https://portal.3gpp.org/desktopmodules/Release/ReleaseDetails.aspx?releaseId=192" TargetMode="External" Id="R167b7cce18c943c0" /><Relationship Type="http://schemas.openxmlformats.org/officeDocument/2006/relationships/hyperlink" Target="https://portal.3gpp.org/desktopmodules/WorkItem/WorkItemDetails.aspx?workitemId=900160" TargetMode="External" Id="R1717387cea2340b2" /><Relationship Type="http://schemas.openxmlformats.org/officeDocument/2006/relationships/hyperlink" Target="https://webapp.etsi.org/teldir/ListPersDetails.asp?PersId=47329" TargetMode="External" Id="Re5ede31382344288" /><Relationship Type="http://schemas.openxmlformats.org/officeDocument/2006/relationships/hyperlink" Target="https://portal.3gpp.org/desktopmodules/Release/ReleaseDetails.aspx?releaseId=192" TargetMode="External" Id="R130cc144fd9e48c8" /><Relationship Type="http://schemas.openxmlformats.org/officeDocument/2006/relationships/hyperlink" Target="https://portal.3gpp.org/desktopmodules/WorkItem/WorkItemDetails.aspx?workitemId=900160" TargetMode="External" Id="Rd7049c79ceba4edb" /><Relationship Type="http://schemas.openxmlformats.org/officeDocument/2006/relationships/hyperlink" Target="https://webapp.etsi.org/teldir/ListPersDetails.asp?PersId=47329" TargetMode="External" Id="Rac77f7e0bc624ddd" /><Relationship Type="http://schemas.openxmlformats.org/officeDocument/2006/relationships/hyperlink" Target="https://portal.3gpp.org/desktopmodules/Release/ReleaseDetails.aspx?releaseId=192" TargetMode="External" Id="R6bb037951d8b4c9c" /><Relationship Type="http://schemas.openxmlformats.org/officeDocument/2006/relationships/hyperlink" Target="https://portal.3gpp.org/desktopmodules/WorkItem/WorkItemDetails.aspx?workitemId=900160" TargetMode="External" Id="Rdc08026a784344a1" /><Relationship Type="http://schemas.openxmlformats.org/officeDocument/2006/relationships/hyperlink" Target="https://webapp.etsi.org/teldir/ListPersDetails.asp?PersId=47329" TargetMode="External" Id="R2175c299410344c0" /><Relationship Type="http://schemas.openxmlformats.org/officeDocument/2006/relationships/hyperlink" Target="https://portal.3gpp.org/desktopmodules/Release/ReleaseDetails.aspx?releaseId=192" TargetMode="External" Id="Rc8a5eef1dd384c38" /><Relationship Type="http://schemas.openxmlformats.org/officeDocument/2006/relationships/hyperlink" Target="https://portal.3gpp.org/desktopmodules/WorkItem/WorkItemDetails.aspx?workitemId=900160" TargetMode="External" Id="Rdf700373b5194ebf" /><Relationship Type="http://schemas.openxmlformats.org/officeDocument/2006/relationships/hyperlink" Target="https://webapp.etsi.org/teldir/ListPersDetails.asp?PersId=47329" TargetMode="External" Id="Rf5159acb41ef439e" /><Relationship Type="http://schemas.openxmlformats.org/officeDocument/2006/relationships/hyperlink" Target="https://portal.3gpp.org/desktopmodules/Release/ReleaseDetails.aspx?releaseId=192" TargetMode="External" Id="Rdbf2d77e64da4cf0" /><Relationship Type="http://schemas.openxmlformats.org/officeDocument/2006/relationships/hyperlink" Target="https://portal.3gpp.org/desktopmodules/WorkItem/WorkItemDetails.aspx?workitemId=900160" TargetMode="External" Id="R86749ecf357040e2" /><Relationship Type="http://schemas.openxmlformats.org/officeDocument/2006/relationships/hyperlink" Target="https://webapp.etsi.org/teldir/ListPersDetails.asp?PersId=47329" TargetMode="External" Id="R57a1392f535b48de" /><Relationship Type="http://schemas.openxmlformats.org/officeDocument/2006/relationships/hyperlink" Target="https://portal.3gpp.org/desktopmodules/Release/ReleaseDetails.aspx?releaseId=192" TargetMode="External" Id="Rce9cdf0abd7f475c" /><Relationship Type="http://schemas.openxmlformats.org/officeDocument/2006/relationships/hyperlink" Target="https://portal.3gpp.org/desktopmodules/WorkItem/WorkItemDetails.aspx?workitemId=900160" TargetMode="External" Id="R067897beaa504f3a" /><Relationship Type="http://schemas.openxmlformats.org/officeDocument/2006/relationships/hyperlink" Target="https://webapp.etsi.org/teldir/ListPersDetails.asp?PersId=47329" TargetMode="External" Id="Rbc021bbf132f48c0" /><Relationship Type="http://schemas.openxmlformats.org/officeDocument/2006/relationships/hyperlink" Target="https://portal.3gpp.org/desktopmodules/Release/ReleaseDetails.aspx?releaseId=192" TargetMode="External" Id="R52050d17c3cb4209" /><Relationship Type="http://schemas.openxmlformats.org/officeDocument/2006/relationships/hyperlink" Target="https://portal.3gpp.org/desktopmodules/WorkItem/WorkItemDetails.aspx?workitemId=900162" TargetMode="External" Id="R6466693b6b7d48ec" /><Relationship Type="http://schemas.openxmlformats.org/officeDocument/2006/relationships/hyperlink" Target="https://webapp.etsi.org/teldir/ListPersDetails.asp?PersId=47329" TargetMode="External" Id="R3ad39d467eee4a6e" /><Relationship Type="http://schemas.openxmlformats.org/officeDocument/2006/relationships/hyperlink" Target="https://portal.3gpp.org/desktopmodules/Release/ReleaseDetails.aspx?releaseId=192" TargetMode="External" Id="Ree3793d63ad14ab2" /><Relationship Type="http://schemas.openxmlformats.org/officeDocument/2006/relationships/hyperlink" Target="https://portal.3gpp.org/desktopmodules/WorkItem/WorkItemDetails.aspx?workitemId=900162" TargetMode="External" Id="R183b318e678749e5" /><Relationship Type="http://schemas.openxmlformats.org/officeDocument/2006/relationships/hyperlink" Target="https://webapp.etsi.org/teldir/ListPersDetails.asp?PersId=47329" TargetMode="External" Id="R28c82246419e4ad1" /><Relationship Type="http://schemas.openxmlformats.org/officeDocument/2006/relationships/hyperlink" Target="https://portal.3gpp.org/desktopmodules/Release/ReleaseDetails.aspx?releaseId=192" TargetMode="External" Id="R71adf6b908c34c92" /><Relationship Type="http://schemas.openxmlformats.org/officeDocument/2006/relationships/hyperlink" Target="https://portal.3gpp.org/desktopmodules/WorkItem/WorkItemDetails.aspx?workitemId=900162" TargetMode="External" Id="R7b1e063543424f84" /><Relationship Type="http://schemas.openxmlformats.org/officeDocument/2006/relationships/hyperlink" Target="https://webapp.etsi.org/teldir/ListPersDetails.asp?PersId=47329" TargetMode="External" Id="Rce3bdaf9ef73420b" /><Relationship Type="http://schemas.openxmlformats.org/officeDocument/2006/relationships/hyperlink" Target="https://portal.3gpp.org/desktopmodules/Release/ReleaseDetails.aspx?releaseId=192" TargetMode="External" Id="Redaa78749c3948a1" /><Relationship Type="http://schemas.openxmlformats.org/officeDocument/2006/relationships/hyperlink" Target="https://portal.3gpp.org/desktopmodules/WorkItem/WorkItemDetails.aspx?workitemId=900162" TargetMode="External" Id="R2b2fb20330844be3" /><Relationship Type="http://schemas.openxmlformats.org/officeDocument/2006/relationships/hyperlink" Target="https://webapp.etsi.org/teldir/ListPersDetails.asp?PersId=47329" TargetMode="External" Id="Rec316f0b74b6459d" /><Relationship Type="http://schemas.openxmlformats.org/officeDocument/2006/relationships/hyperlink" Target="https://portal.3gpp.org/desktopmodules/Release/ReleaseDetails.aspx?releaseId=192" TargetMode="External" Id="R2734e01cb98a4ed4" /><Relationship Type="http://schemas.openxmlformats.org/officeDocument/2006/relationships/hyperlink" Target="https://portal.3gpp.org/desktopmodules/WorkItem/WorkItemDetails.aspx?workitemId=900162" TargetMode="External" Id="R68b493ef9fad434b" /><Relationship Type="http://schemas.openxmlformats.org/officeDocument/2006/relationships/hyperlink" Target="https://webapp.etsi.org/teldir/ListPersDetails.asp?PersId=47329" TargetMode="External" Id="R17623902811a46fe" /><Relationship Type="http://schemas.openxmlformats.org/officeDocument/2006/relationships/hyperlink" Target="https://portal.3gpp.org/desktopmodules/Release/ReleaseDetails.aspx?releaseId=192" TargetMode="External" Id="R7140e1f4ba5f45d2" /><Relationship Type="http://schemas.openxmlformats.org/officeDocument/2006/relationships/hyperlink" Target="https://portal.3gpp.org/desktopmodules/WorkItem/WorkItemDetails.aspx?workitemId=860147" TargetMode="External" Id="R59bdfc5dacff4d94" /><Relationship Type="http://schemas.openxmlformats.org/officeDocument/2006/relationships/hyperlink" Target="https://webapp.etsi.org/teldir/ListPersDetails.asp?PersId=47329" TargetMode="External" Id="R0ac9e122c2ac45a0" /><Relationship Type="http://schemas.openxmlformats.org/officeDocument/2006/relationships/hyperlink" Target="https://portal.3gpp.org/desktopmodules/Release/ReleaseDetails.aspx?releaseId=192" TargetMode="External" Id="R71638889139b4d6c" /><Relationship Type="http://schemas.openxmlformats.org/officeDocument/2006/relationships/hyperlink" Target="https://portal.3gpp.org/desktopmodules/WorkItem/WorkItemDetails.aspx?workitemId=860147" TargetMode="External" Id="R0c8602ea672149ee" /><Relationship Type="http://schemas.openxmlformats.org/officeDocument/2006/relationships/hyperlink" Target="https://webapp.etsi.org/teldir/ListPersDetails.asp?PersId=47329" TargetMode="External" Id="Rab6075ff6e1d452c" /><Relationship Type="http://schemas.openxmlformats.org/officeDocument/2006/relationships/hyperlink" Target="https://portal.3gpp.org/desktopmodules/Release/ReleaseDetails.aspx?releaseId=192" TargetMode="External" Id="Rc03bcf45ec364a91" /><Relationship Type="http://schemas.openxmlformats.org/officeDocument/2006/relationships/hyperlink" Target="https://portal.3gpp.org/desktopmodules/WorkItem/WorkItemDetails.aspx?workitemId=860147" TargetMode="External" Id="R8132247e36534601" /><Relationship Type="http://schemas.openxmlformats.org/officeDocument/2006/relationships/hyperlink" Target="https://webapp.etsi.org/teldir/ListPersDetails.asp?PersId=47329" TargetMode="External" Id="R9d612a21b30b4d7f" /><Relationship Type="http://schemas.openxmlformats.org/officeDocument/2006/relationships/hyperlink" Target="https://portal.3gpp.org/desktopmodules/Release/ReleaseDetails.aspx?releaseId=192" TargetMode="External" Id="R34df9d469ee54e77" /><Relationship Type="http://schemas.openxmlformats.org/officeDocument/2006/relationships/hyperlink" Target="https://portal.3gpp.org/desktopmodules/WorkItem/WorkItemDetails.aspx?workitemId=900161" TargetMode="External" Id="Rcaf0e5483a1c4316" /><Relationship Type="http://schemas.openxmlformats.org/officeDocument/2006/relationships/hyperlink" Target="https://webapp.etsi.org/teldir/ListPersDetails.asp?PersId=47329" TargetMode="External" Id="R79c35e6d43384fdd" /><Relationship Type="http://schemas.openxmlformats.org/officeDocument/2006/relationships/hyperlink" Target="https://portal.3gpp.org/desktopmodules/Release/ReleaseDetails.aspx?releaseId=192" TargetMode="External" Id="Rd4224fff204441fb" /><Relationship Type="http://schemas.openxmlformats.org/officeDocument/2006/relationships/hyperlink" Target="https://portal.3gpp.org/desktopmodules/WorkItem/WorkItemDetails.aspx?workitemId=900161" TargetMode="External" Id="R1d506bad045e4e92" /><Relationship Type="http://schemas.openxmlformats.org/officeDocument/2006/relationships/hyperlink" Target="https://webapp.etsi.org/teldir/ListPersDetails.asp?PersId=47329" TargetMode="External" Id="R42379ec768294907" /><Relationship Type="http://schemas.openxmlformats.org/officeDocument/2006/relationships/hyperlink" Target="https://portal.3gpp.org/desktopmodules/Release/ReleaseDetails.aspx?releaseId=192" TargetMode="External" Id="Rc4b96596acec477a" /><Relationship Type="http://schemas.openxmlformats.org/officeDocument/2006/relationships/hyperlink" Target="https://portal.3gpp.org/desktopmodules/WorkItem/WorkItemDetails.aspx?workitemId=900161" TargetMode="External" Id="Rc6b7004f1ad440ca" /><Relationship Type="http://schemas.openxmlformats.org/officeDocument/2006/relationships/hyperlink" Target="https://webapp.etsi.org/teldir/ListPersDetails.asp?PersId=47329" TargetMode="External" Id="Rdab49d072b4644a2" /><Relationship Type="http://schemas.openxmlformats.org/officeDocument/2006/relationships/hyperlink" Target="https://portal.3gpp.org/desktopmodules/Release/ReleaseDetails.aspx?releaseId=192" TargetMode="External" Id="Rf8d5105f7b5d4dca" /><Relationship Type="http://schemas.openxmlformats.org/officeDocument/2006/relationships/hyperlink" Target="https://portal.3gpp.org/desktopmodules/WorkItem/WorkItemDetails.aspx?workitemId=900161" TargetMode="External" Id="Rfb3b0bb3f5574f1f" /><Relationship Type="http://schemas.openxmlformats.org/officeDocument/2006/relationships/hyperlink" Target="https://webapp.etsi.org/teldir/ListPersDetails.asp?PersId=47329" TargetMode="External" Id="Rd02aceb615304d46" /><Relationship Type="http://schemas.openxmlformats.org/officeDocument/2006/relationships/hyperlink" Target="https://portal.3gpp.org/desktopmodules/Release/ReleaseDetails.aspx?releaseId=192" TargetMode="External" Id="Red3505780fe8437b" /><Relationship Type="http://schemas.openxmlformats.org/officeDocument/2006/relationships/hyperlink" Target="https://portal.3gpp.org/desktopmodules/WorkItem/WorkItemDetails.aspx?workitemId=900161" TargetMode="External" Id="Rb1cd67558ea14843" /><Relationship Type="http://schemas.openxmlformats.org/officeDocument/2006/relationships/hyperlink" Target="https://webapp.etsi.org/teldir/ListPersDetails.asp?PersId=47329" TargetMode="External" Id="R0b38a88a6aa7440d" /><Relationship Type="http://schemas.openxmlformats.org/officeDocument/2006/relationships/hyperlink" Target="https://portal.3gpp.org/desktopmodules/Release/ReleaseDetails.aspx?releaseId=192" TargetMode="External" Id="R63b05c0e601f4389" /><Relationship Type="http://schemas.openxmlformats.org/officeDocument/2006/relationships/hyperlink" Target="https://portal.3gpp.org/desktopmodules/WorkItem/WorkItemDetails.aspx?workitemId=860150" TargetMode="External" Id="Rdcf8f6cbfabb4b2d" /><Relationship Type="http://schemas.openxmlformats.org/officeDocument/2006/relationships/hyperlink" Target="https://webapp.etsi.org/teldir/ListPersDetails.asp?PersId=47329" TargetMode="External" Id="R0325cbc9f5634723" /><Relationship Type="http://schemas.openxmlformats.org/officeDocument/2006/relationships/hyperlink" Target="https://portal.3gpp.org/desktopmodules/Release/ReleaseDetails.aspx?releaseId=192" TargetMode="External" Id="R21e4ff0c1b344baf" /><Relationship Type="http://schemas.openxmlformats.org/officeDocument/2006/relationships/hyperlink" Target="https://portal.3gpp.org/desktopmodules/WorkItem/WorkItemDetails.aspx?workitemId=860150" TargetMode="External" Id="Ra16061c034cb4cc3" /><Relationship Type="http://schemas.openxmlformats.org/officeDocument/2006/relationships/hyperlink" Target="https://webapp.etsi.org/teldir/ListPersDetails.asp?PersId=47329" TargetMode="External" Id="R909b43740ca741f6" /><Relationship Type="http://schemas.openxmlformats.org/officeDocument/2006/relationships/hyperlink" Target="https://portal.3gpp.org/desktopmodules/Release/ReleaseDetails.aspx?releaseId=192" TargetMode="External" Id="Rac59c0ddf7b043f8" /><Relationship Type="http://schemas.openxmlformats.org/officeDocument/2006/relationships/hyperlink" Target="https://portal.3gpp.org/desktopmodules/WorkItem/WorkItemDetails.aspx?workitemId=860142" TargetMode="External" Id="R644579e86efc4864" /><Relationship Type="http://schemas.openxmlformats.org/officeDocument/2006/relationships/hyperlink" Target="https://webapp.etsi.org/teldir/ListPersDetails.asp?PersId=47329" TargetMode="External" Id="R0e374e01a53d4d3b" /><Relationship Type="http://schemas.openxmlformats.org/officeDocument/2006/relationships/hyperlink" Target="https://portal.3gpp.org/desktopmodules/Release/ReleaseDetails.aspx?releaseId=192" TargetMode="External" Id="R557b2b98804c45c0" /><Relationship Type="http://schemas.openxmlformats.org/officeDocument/2006/relationships/hyperlink" Target="https://portal.3gpp.org/desktopmodules/WorkItem/WorkItemDetails.aspx?workitemId=860142" TargetMode="External" Id="R304b6ec7306a4a60" /><Relationship Type="http://schemas.openxmlformats.org/officeDocument/2006/relationships/hyperlink" Target="https://webapp.etsi.org/teldir/ListPersDetails.asp?PersId=47329" TargetMode="External" Id="Red642d8ba1d64a17" /><Relationship Type="http://schemas.openxmlformats.org/officeDocument/2006/relationships/hyperlink" Target="https://portal.3gpp.org/desktopmodules/Release/ReleaseDetails.aspx?releaseId=192" TargetMode="External" Id="R69f130b90137481c" /><Relationship Type="http://schemas.openxmlformats.org/officeDocument/2006/relationships/hyperlink" Target="https://portal.3gpp.org/desktopmodules/WorkItem/WorkItemDetails.aspx?workitemId=860148" TargetMode="External" Id="R1d743d26979846b4" /><Relationship Type="http://schemas.openxmlformats.org/officeDocument/2006/relationships/hyperlink" Target="https://webapp.etsi.org/teldir/ListPersDetails.asp?PersId=47329" TargetMode="External" Id="R27eb8d53f0c44f65" /><Relationship Type="http://schemas.openxmlformats.org/officeDocument/2006/relationships/hyperlink" Target="https://portal.3gpp.org/desktopmodules/Release/ReleaseDetails.aspx?releaseId=192" TargetMode="External" Id="Ra9773a74b00c4915" /><Relationship Type="http://schemas.openxmlformats.org/officeDocument/2006/relationships/hyperlink" Target="https://portal.3gpp.org/desktopmodules/WorkItem/WorkItemDetails.aspx?workitemId=860148" TargetMode="External" Id="R8e28cff1eaa74911" /><Relationship Type="http://schemas.openxmlformats.org/officeDocument/2006/relationships/hyperlink" Target="https://webapp.etsi.org/teldir/ListPersDetails.asp?PersId=47329" TargetMode="External" Id="R48186ba60c6a48b1" /><Relationship Type="http://schemas.openxmlformats.org/officeDocument/2006/relationships/hyperlink" Target="https://portal.3gpp.org/desktopmodules/Release/ReleaseDetails.aspx?releaseId=192" TargetMode="External" Id="R4ff4afef97324f2f" /><Relationship Type="http://schemas.openxmlformats.org/officeDocument/2006/relationships/hyperlink" Target="https://portal.3gpp.org/desktopmodules/WorkItem/WorkItemDetails.aspx?workitemId=860148" TargetMode="External" Id="R8f4f375d22084136" /><Relationship Type="http://schemas.openxmlformats.org/officeDocument/2006/relationships/hyperlink" Target="https://webapp.etsi.org/teldir/ListPersDetails.asp?PersId=47329" TargetMode="External" Id="Rd3223490863b41de" /><Relationship Type="http://schemas.openxmlformats.org/officeDocument/2006/relationships/hyperlink" Target="https://portal.3gpp.org/desktopmodules/Release/ReleaseDetails.aspx?releaseId=192" TargetMode="External" Id="R776f610dfef741c8" /><Relationship Type="http://schemas.openxmlformats.org/officeDocument/2006/relationships/hyperlink" Target="https://portal.3gpp.org/desktopmodules/WorkItem/WorkItemDetails.aspx?workitemId=860143" TargetMode="External" Id="Rfa59470d5465476a" /><Relationship Type="http://schemas.openxmlformats.org/officeDocument/2006/relationships/hyperlink" Target="https://webapp.etsi.org/teldir/ListPersDetails.asp?PersId=47329" TargetMode="External" Id="Rf5c2c74b6b2e4c79" /><Relationship Type="http://schemas.openxmlformats.org/officeDocument/2006/relationships/hyperlink" Target="https://portal.3gpp.org/desktopmodules/Release/ReleaseDetails.aspx?releaseId=192" TargetMode="External" Id="R5c744f3547d143d7" /><Relationship Type="http://schemas.openxmlformats.org/officeDocument/2006/relationships/hyperlink" Target="https://portal.3gpp.org/desktopmodules/WorkItem/WorkItemDetails.aspx?workitemId=860143" TargetMode="External" Id="Rbd1ec593a2524fe1" /><Relationship Type="http://schemas.openxmlformats.org/officeDocument/2006/relationships/hyperlink" Target="https://webapp.etsi.org/teldir/ListPersDetails.asp?PersId=47329" TargetMode="External" Id="R3d8378610bd740d8" /><Relationship Type="http://schemas.openxmlformats.org/officeDocument/2006/relationships/hyperlink" Target="https://portal.3gpp.org/desktopmodules/Release/ReleaseDetails.aspx?releaseId=192" TargetMode="External" Id="Rab613cbf34ad4dd2" /><Relationship Type="http://schemas.openxmlformats.org/officeDocument/2006/relationships/hyperlink" Target="https://portal.3gpp.org/desktopmodules/WorkItem/WorkItemDetails.aspx?workitemId=860149" TargetMode="External" Id="R120918a2e7b94f2a" /><Relationship Type="http://schemas.openxmlformats.org/officeDocument/2006/relationships/hyperlink" Target="https://webapp.etsi.org/teldir/ListPersDetails.asp?PersId=47329" TargetMode="External" Id="R13f18713fc944294" /><Relationship Type="http://schemas.openxmlformats.org/officeDocument/2006/relationships/hyperlink" Target="https://portal.3gpp.org/desktopmodules/Release/ReleaseDetails.aspx?releaseId=192" TargetMode="External" Id="Ra152738d303148f3" /><Relationship Type="http://schemas.openxmlformats.org/officeDocument/2006/relationships/hyperlink" Target="https://portal.3gpp.org/desktopmodules/WorkItem/WorkItemDetails.aspx?workitemId=860062" TargetMode="External" Id="R18c0e437e7ad45c6" /><Relationship Type="http://schemas.openxmlformats.org/officeDocument/2006/relationships/hyperlink" Target="https://webapp.etsi.org/teldir/ListPersDetails.asp?PersId=47329" TargetMode="External" Id="Rbb1abf869f084148" /><Relationship Type="http://schemas.openxmlformats.org/officeDocument/2006/relationships/hyperlink" Target="https://portal.3gpp.org/desktopmodules/Release/ReleaseDetails.aspx?releaseId=192" TargetMode="External" Id="R316b2eb9cdbe4948" /><Relationship Type="http://schemas.openxmlformats.org/officeDocument/2006/relationships/hyperlink" Target="https://portal.3gpp.org/desktopmodules/WorkItem/WorkItemDetails.aspx?workitemId=860062" TargetMode="External" Id="Rcd3c824628564660" /><Relationship Type="http://schemas.openxmlformats.org/officeDocument/2006/relationships/hyperlink" Target="https://webapp.etsi.org/teldir/ListPersDetails.asp?PersId=47329" TargetMode="External" Id="Rc97df412ec7f4e9f" /><Relationship Type="http://schemas.openxmlformats.org/officeDocument/2006/relationships/hyperlink" Target="https://portal.3gpp.org/desktopmodules/Release/ReleaseDetails.aspx?releaseId=192" TargetMode="External" Id="R71318a45c9334ddd" /><Relationship Type="http://schemas.openxmlformats.org/officeDocument/2006/relationships/hyperlink" Target="https://portal.3gpp.org/desktopmodules/WorkItem/WorkItemDetails.aspx?workitemId=860062" TargetMode="External" Id="R0ca67af97f444d7f" /><Relationship Type="http://schemas.openxmlformats.org/officeDocument/2006/relationships/hyperlink" Target="https://webapp.etsi.org/teldir/ListPersDetails.asp?PersId=47329" TargetMode="External" Id="R0979eed8d66a4a9d" /><Relationship Type="http://schemas.openxmlformats.org/officeDocument/2006/relationships/hyperlink" Target="https://portal.3gpp.org/desktopmodules/Release/ReleaseDetails.aspx?releaseId=192" TargetMode="External" Id="Re57a2b723677494f" /><Relationship Type="http://schemas.openxmlformats.org/officeDocument/2006/relationships/hyperlink" Target="https://portal.3gpp.org/desktopmodules/WorkItem/WorkItemDetails.aspx?workitemId=860033" TargetMode="External" Id="R4b799275c32547bc" /><Relationship Type="http://schemas.openxmlformats.org/officeDocument/2006/relationships/hyperlink" Target="https://webapp.etsi.org/teldir/ListPersDetails.asp?PersId=47329" TargetMode="External" Id="R38bcb2d028604737" /><Relationship Type="http://schemas.openxmlformats.org/officeDocument/2006/relationships/hyperlink" Target="https://portal.3gpp.org/desktopmodules/Release/ReleaseDetails.aspx?releaseId=192" TargetMode="External" Id="R4301fff3f9284226" /><Relationship Type="http://schemas.openxmlformats.org/officeDocument/2006/relationships/hyperlink" Target="https://portal.3gpp.org/desktopmodules/WorkItem/WorkItemDetails.aspx?workitemId=860033" TargetMode="External" Id="Refcf863264454f65" /><Relationship Type="http://schemas.openxmlformats.org/officeDocument/2006/relationships/hyperlink" Target="https://webapp.etsi.org/teldir/ListPersDetails.asp?PersId=47329" TargetMode="External" Id="Rd6fc81693a334860" /><Relationship Type="http://schemas.openxmlformats.org/officeDocument/2006/relationships/hyperlink" Target="https://portal.3gpp.org/desktopmodules/Release/ReleaseDetails.aspx?releaseId=192" TargetMode="External" Id="Re00430123a834a80" /><Relationship Type="http://schemas.openxmlformats.org/officeDocument/2006/relationships/hyperlink" Target="https://portal.3gpp.org/desktopmodules/WorkItem/WorkItemDetails.aspx?workitemId=850047" TargetMode="External" Id="R1f6f6331bd294c90" /><Relationship Type="http://schemas.openxmlformats.org/officeDocument/2006/relationships/hyperlink" Target="https://www.3gpp.org/ftp/TSG_RAN/WG1_RL1/TSGR1_105-e/Docs/R1-2105053.zip" TargetMode="External" Id="R6fdf500894eb4d04" /><Relationship Type="http://schemas.openxmlformats.org/officeDocument/2006/relationships/hyperlink" Target="https://webapp.etsi.org/teldir/ListPersDetails.asp?PersId=67329" TargetMode="External" Id="R61e8107a2a5e417a" /><Relationship Type="http://schemas.openxmlformats.org/officeDocument/2006/relationships/hyperlink" Target="https://portal.3gpp.org/desktopmodules/Release/ReleaseDetails.aspx?releaseId=192" TargetMode="External" Id="Ra294118cbd9e43e7" /><Relationship Type="http://schemas.openxmlformats.org/officeDocument/2006/relationships/hyperlink" Target="https://portal.3gpp.org/desktopmodules/WorkItem/WorkItemDetails.aspx?workitemId=900162" TargetMode="External" Id="Ra1d4e88199d94f06" /><Relationship Type="http://schemas.openxmlformats.org/officeDocument/2006/relationships/hyperlink" Target="https://www.3gpp.org/ftp/TSG_RAN/WG1_RL1/TSGR1_105-e/Docs/R1-2105054.zip" TargetMode="External" Id="Rdc14b64fe8d2485e" /><Relationship Type="http://schemas.openxmlformats.org/officeDocument/2006/relationships/hyperlink" Target="https://webapp.etsi.org/teldir/ListPersDetails.asp?PersId=87078" TargetMode="External" Id="R25d476ed18314718" /><Relationship Type="http://schemas.openxmlformats.org/officeDocument/2006/relationships/hyperlink" Target="https://portal.3gpp.org/desktopmodules/Release/ReleaseDetails.aspx?releaseId=192" TargetMode="External" Id="R4b1604d8a19b4870" /><Relationship Type="http://schemas.openxmlformats.org/officeDocument/2006/relationships/hyperlink" Target="https://portal.3gpp.org/desktopmodules/WorkItem/WorkItemDetails.aspx?workitemId=860146" TargetMode="External" Id="Rc97f24241f3f4d17" /><Relationship Type="http://schemas.openxmlformats.org/officeDocument/2006/relationships/hyperlink" Target="https://www.3gpp.org/ftp/TSG_RAN/WG1_RL1/TSGR1_105-e/Docs/R1-2105055.zip" TargetMode="External" Id="Rd623038d57b248dc" /><Relationship Type="http://schemas.openxmlformats.org/officeDocument/2006/relationships/hyperlink" Target="https://webapp.etsi.org/teldir/ListPersDetails.asp?PersId=87078" TargetMode="External" Id="R7e86766fd51a4c02" /><Relationship Type="http://schemas.openxmlformats.org/officeDocument/2006/relationships/hyperlink" Target="https://portal.3gpp.org/desktopmodules/Release/ReleaseDetails.aspx?releaseId=192" TargetMode="External" Id="Rcd4da8cae6d447c6" /><Relationship Type="http://schemas.openxmlformats.org/officeDocument/2006/relationships/hyperlink" Target="https://portal.3gpp.org/desktopmodules/WorkItem/WorkItemDetails.aspx?workitemId=860150" TargetMode="External" Id="R7254a22fa04a4fcf" /><Relationship Type="http://schemas.openxmlformats.org/officeDocument/2006/relationships/hyperlink" Target="https://www.3gpp.org/ftp/TSG_RAN/WG1_RL1/TSGR1_105-e/Docs/R1-2105056.zip" TargetMode="External" Id="Rd6a816e1c4344484" /><Relationship Type="http://schemas.openxmlformats.org/officeDocument/2006/relationships/hyperlink" Target="https://webapp.etsi.org/teldir/ListPersDetails.asp?PersId=36072" TargetMode="External" Id="R30db9b80318a480b" /><Relationship Type="http://schemas.openxmlformats.org/officeDocument/2006/relationships/hyperlink" Target="https://portal.3gpp.org/desktopmodules/Release/ReleaseDetails.aspx?releaseId=191" TargetMode="External" Id="R26eb28e3f3f144d4" /><Relationship Type="http://schemas.openxmlformats.org/officeDocument/2006/relationships/hyperlink" Target="https://portal.3gpp.org/desktopmodules/WorkItem/WorkItemDetails.aspx?workitemId=830178" TargetMode="External" Id="R615387b539ed4763" /><Relationship Type="http://schemas.openxmlformats.org/officeDocument/2006/relationships/hyperlink" Target="https://www.3gpp.org/ftp/TSG_RAN/WG1_RL1/TSGR1_105-e/Docs/R1-2105057.zip" TargetMode="External" Id="R993de70cf9df4a6f" /><Relationship Type="http://schemas.openxmlformats.org/officeDocument/2006/relationships/hyperlink" Target="https://webapp.etsi.org/teldir/ListPersDetails.asp?PersId=36072" TargetMode="External" Id="R3ad4c86ee876467f" /><Relationship Type="http://schemas.openxmlformats.org/officeDocument/2006/relationships/hyperlink" Target="https://portal.3gpp.org/desktopmodules/Release/ReleaseDetails.aspx?releaseId=191" TargetMode="External" Id="R3015d71c861f4e7f" /><Relationship Type="http://schemas.openxmlformats.org/officeDocument/2006/relationships/hyperlink" Target="https://portal.3gpp.org/desktopmodules/WorkItem/WorkItemDetails.aspx?workitemId=830178" TargetMode="External" Id="R2116348c232d49b9" /><Relationship Type="http://schemas.openxmlformats.org/officeDocument/2006/relationships/hyperlink" Target="https://www.3gpp.org/ftp/TSG_RAN/WG1_RL1/TSGR1_105-e/Docs/R1-2105058.zip" TargetMode="External" Id="R6fc714a2d9c14423" /><Relationship Type="http://schemas.openxmlformats.org/officeDocument/2006/relationships/hyperlink" Target="https://webapp.etsi.org/teldir/ListPersDetails.asp?PersId=36072" TargetMode="External" Id="R92f37c437a8447aa" /><Relationship Type="http://schemas.openxmlformats.org/officeDocument/2006/relationships/hyperlink" Target="https://portal.3gpp.org/desktopmodules/Release/ReleaseDetails.aspx?releaseId=192" TargetMode="External" Id="R9477f9f2f42b4edc" /><Relationship Type="http://schemas.openxmlformats.org/officeDocument/2006/relationships/hyperlink" Target="https://portal.3gpp.org/desktopmodules/WorkItem/WorkItemDetails.aspx?workitemId=860140" TargetMode="External" Id="R626674b2c1f14c80" /><Relationship Type="http://schemas.openxmlformats.org/officeDocument/2006/relationships/hyperlink" Target="https://www.3gpp.org/ftp/TSG_RAN/WG1_RL1/TSGR1_105-e/Docs/R1-2105059.zip" TargetMode="External" Id="Rba6875e83d1d42b4" /><Relationship Type="http://schemas.openxmlformats.org/officeDocument/2006/relationships/hyperlink" Target="https://webapp.etsi.org/teldir/ListPersDetails.asp?PersId=36072" TargetMode="External" Id="R0a73d3e9c1b04103" /><Relationship Type="http://schemas.openxmlformats.org/officeDocument/2006/relationships/hyperlink" Target="https://portal.3gpp.org/desktopmodules/Release/ReleaseDetails.aspx?releaseId=192" TargetMode="External" Id="R2dc22d5f893a4c27" /><Relationship Type="http://schemas.openxmlformats.org/officeDocument/2006/relationships/hyperlink" Target="https://portal.3gpp.org/desktopmodules/WorkItem/WorkItemDetails.aspx?workitemId=860140" TargetMode="External" Id="Redb96b47850f4bec" /><Relationship Type="http://schemas.openxmlformats.org/officeDocument/2006/relationships/hyperlink" Target="https://www.3gpp.org/ftp/TSG_RAN/WG1_RL1/TSGR1_105-e/Docs/R1-2105060.zip" TargetMode="External" Id="Rfae34966e2c44dbf" /><Relationship Type="http://schemas.openxmlformats.org/officeDocument/2006/relationships/hyperlink" Target="https://webapp.etsi.org/teldir/ListPersDetails.asp?PersId=36072" TargetMode="External" Id="R08b4213fde0d4771" /><Relationship Type="http://schemas.openxmlformats.org/officeDocument/2006/relationships/hyperlink" Target="https://portal.3gpp.org/desktopmodules/Release/ReleaseDetails.aspx?releaseId=192" TargetMode="External" Id="Rca66359d552a412d" /><Relationship Type="http://schemas.openxmlformats.org/officeDocument/2006/relationships/hyperlink" Target="https://portal.3gpp.org/desktopmodules/WorkItem/WorkItemDetails.aspx?workitemId=860140" TargetMode="External" Id="Re784b70f88d74fca" /><Relationship Type="http://schemas.openxmlformats.org/officeDocument/2006/relationships/hyperlink" Target="https://www.3gpp.org/ftp/TSG_RAN/WG1_RL1/TSGR1_105-e/Docs/R1-2105061.zip" TargetMode="External" Id="R8823833ad5ad4ad3" /><Relationship Type="http://schemas.openxmlformats.org/officeDocument/2006/relationships/hyperlink" Target="https://webapp.etsi.org/teldir/ListPersDetails.asp?PersId=36072" TargetMode="External" Id="R87f9521c00424100" /><Relationship Type="http://schemas.openxmlformats.org/officeDocument/2006/relationships/hyperlink" Target="https://portal.3gpp.org/desktopmodules/Release/ReleaseDetails.aspx?releaseId=192" TargetMode="External" Id="R7cad76a1d9364429" /><Relationship Type="http://schemas.openxmlformats.org/officeDocument/2006/relationships/hyperlink" Target="https://portal.3gpp.org/desktopmodules/WorkItem/WorkItemDetails.aspx?workitemId=860141" TargetMode="External" Id="R9af50ef6f3a6462b" /><Relationship Type="http://schemas.openxmlformats.org/officeDocument/2006/relationships/hyperlink" Target="https://www.3gpp.org/ftp/TSG_RAN/WG1_RL1/TSGR1_105-e/Docs/R1-2105062.zip" TargetMode="External" Id="Raab9a66b22b64726" /><Relationship Type="http://schemas.openxmlformats.org/officeDocument/2006/relationships/hyperlink" Target="https://webapp.etsi.org/teldir/ListPersDetails.asp?PersId=36072" TargetMode="External" Id="Rb96d4b7dfd954602" /><Relationship Type="http://schemas.openxmlformats.org/officeDocument/2006/relationships/hyperlink" Target="https://portal.3gpp.org/desktopmodules/Release/ReleaseDetails.aspx?releaseId=192" TargetMode="External" Id="R36d76a4fb59543ea" /><Relationship Type="http://schemas.openxmlformats.org/officeDocument/2006/relationships/hyperlink" Target="https://portal.3gpp.org/desktopmodules/WorkItem/WorkItemDetails.aspx?workitemId=860141" TargetMode="External" Id="R7e096a5344244c90" /><Relationship Type="http://schemas.openxmlformats.org/officeDocument/2006/relationships/hyperlink" Target="https://www.3gpp.org/ftp/TSG_RAN/WG1_RL1/TSGR1_105-e/Docs/R1-2105063.zip" TargetMode="External" Id="Rb52cff60facd448b" /><Relationship Type="http://schemas.openxmlformats.org/officeDocument/2006/relationships/hyperlink" Target="https://webapp.etsi.org/teldir/ListPersDetails.asp?PersId=36072" TargetMode="External" Id="Rbaa00413e02d441a" /><Relationship Type="http://schemas.openxmlformats.org/officeDocument/2006/relationships/hyperlink" Target="https://portal.3gpp.org/desktopmodules/Release/ReleaseDetails.aspx?releaseId=192" TargetMode="External" Id="R040c0f7419004772" /><Relationship Type="http://schemas.openxmlformats.org/officeDocument/2006/relationships/hyperlink" Target="https://portal.3gpp.org/desktopmodules/WorkItem/WorkItemDetails.aspx?workitemId=860141" TargetMode="External" Id="Rdf36542613ee4d3d" /><Relationship Type="http://schemas.openxmlformats.org/officeDocument/2006/relationships/hyperlink" Target="https://www.3gpp.org/ftp/TSG_RAN/WG1_RL1/TSGR1_105-e/Docs/R1-2105064.zip" TargetMode="External" Id="Ra369e7f19d17459c" /><Relationship Type="http://schemas.openxmlformats.org/officeDocument/2006/relationships/hyperlink" Target="https://webapp.etsi.org/teldir/ListPersDetails.asp?PersId=36072" TargetMode="External" Id="R12a8c3a4b57b47dc" /><Relationship Type="http://schemas.openxmlformats.org/officeDocument/2006/relationships/hyperlink" Target="https://portal.3gpp.org/desktopmodules/Release/ReleaseDetails.aspx?releaseId=192" TargetMode="External" Id="R5bd5765c28524e05" /><Relationship Type="http://schemas.openxmlformats.org/officeDocument/2006/relationships/hyperlink" Target="https://portal.3gpp.org/desktopmodules/WorkItem/WorkItemDetails.aspx?workitemId=900161" TargetMode="External" Id="R398375aabfe049d0" /><Relationship Type="http://schemas.openxmlformats.org/officeDocument/2006/relationships/hyperlink" Target="https://www.3gpp.org/ftp/TSG_RAN/WG1_RL1/TSGR1_105-e/Docs/R1-2105065.zip" TargetMode="External" Id="R12f4687c38164554" /><Relationship Type="http://schemas.openxmlformats.org/officeDocument/2006/relationships/hyperlink" Target="https://webapp.etsi.org/teldir/ListPersDetails.asp?PersId=36072" TargetMode="External" Id="Rbc3c4e441ca34afb" /><Relationship Type="http://schemas.openxmlformats.org/officeDocument/2006/relationships/hyperlink" Target="https://portal.3gpp.org/desktopmodules/Release/ReleaseDetails.aspx?releaseId=192" TargetMode="External" Id="Rb080cf16cce646fb" /><Relationship Type="http://schemas.openxmlformats.org/officeDocument/2006/relationships/hyperlink" Target="https://portal.3gpp.org/desktopmodules/WorkItem/WorkItemDetails.aspx?workitemId=860150" TargetMode="External" Id="R76a4507c01144103" /><Relationship Type="http://schemas.openxmlformats.org/officeDocument/2006/relationships/hyperlink" Target="https://www.3gpp.org/ftp/TSG_RAN/WG1_RL1/TSGR1_105-e/Docs/R1-2105066.zip" TargetMode="External" Id="R5f5c9cee150e4c17" /><Relationship Type="http://schemas.openxmlformats.org/officeDocument/2006/relationships/hyperlink" Target="https://webapp.etsi.org/teldir/ListPersDetails.asp?PersId=36072" TargetMode="External" Id="R9d3e7f39be2c4d16" /><Relationship Type="http://schemas.openxmlformats.org/officeDocument/2006/relationships/hyperlink" Target="https://portal.3gpp.org/desktopmodules/Release/ReleaseDetails.aspx?releaseId=192" TargetMode="External" Id="R933846f0f41845a3" /><Relationship Type="http://schemas.openxmlformats.org/officeDocument/2006/relationships/hyperlink" Target="https://portal.3gpp.org/desktopmodules/WorkItem/WorkItemDetails.aspx?workitemId=860142" TargetMode="External" Id="R27430875aec6445c" /><Relationship Type="http://schemas.openxmlformats.org/officeDocument/2006/relationships/hyperlink" Target="https://www.3gpp.org/ftp/TSG_RAN/WG1_RL1/TSGR1_105-e/Docs/R1-2105067.zip" TargetMode="External" Id="R5d122778ef534b72" /><Relationship Type="http://schemas.openxmlformats.org/officeDocument/2006/relationships/hyperlink" Target="https://webapp.etsi.org/teldir/ListPersDetails.asp?PersId=36072" TargetMode="External" Id="R857c36f8106c42df" /><Relationship Type="http://schemas.openxmlformats.org/officeDocument/2006/relationships/hyperlink" Target="https://portal.3gpp.org/desktopmodules/Release/ReleaseDetails.aspx?releaseId=192" TargetMode="External" Id="Rf2e659edf4214583" /><Relationship Type="http://schemas.openxmlformats.org/officeDocument/2006/relationships/hyperlink" Target="https://portal.3gpp.org/desktopmodules/WorkItem/WorkItemDetails.aspx?workitemId=860142" TargetMode="External" Id="Re64b855fc2354997" /><Relationship Type="http://schemas.openxmlformats.org/officeDocument/2006/relationships/hyperlink" Target="https://www.3gpp.org/ftp/TSG_RAN/WG1_RL1/TSGR1_105-e/Docs/R1-2105068.zip" TargetMode="External" Id="R8fef057f3bcc4449" /><Relationship Type="http://schemas.openxmlformats.org/officeDocument/2006/relationships/hyperlink" Target="https://webapp.etsi.org/teldir/ListPersDetails.asp?PersId=76739" TargetMode="External" Id="Rc1db1c7df8f0494c" /><Relationship Type="http://schemas.openxmlformats.org/officeDocument/2006/relationships/hyperlink" Target="https://portal.3gpp.org/desktopmodules/Release/ReleaseDetails.aspx?releaseId=192" TargetMode="External" Id="Rc81c062a1af644f6" /><Relationship Type="http://schemas.openxmlformats.org/officeDocument/2006/relationships/hyperlink" Target="https://portal.3gpp.org/desktopmodules/WorkItem/WorkItemDetails.aspx?workitemId=860150" TargetMode="External" Id="R63a10688c4874654" /><Relationship Type="http://schemas.openxmlformats.org/officeDocument/2006/relationships/hyperlink" Target="https://www.3gpp.org/ftp/TSG_RAN/WG1_RL1/TSGR1_105-e/Docs/R1-2105069.zip" TargetMode="External" Id="R7b5befefccfc4a08" /><Relationship Type="http://schemas.openxmlformats.org/officeDocument/2006/relationships/hyperlink" Target="https://webapp.etsi.org/teldir/ListPersDetails.asp?PersId=85502" TargetMode="External" Id="R52a4b327c5134e71" /><Relationship Type="http://schemas.openxmlformats.org/officeDocument/2006/relationships/hyperlink" Target="https://portal.3gpp.org/desktopmodules/Release/ReleaseDetails.aspx?releaseId=192" TargetMode="External" Id="R50257f8b3aac45ad" /><Relationship Type="http://schemas.openxmlformats.org/officeDocument/2006/relationships/hyperlink" Target="https://portal.3gpp.org/desktopmodules/WorkItem/WorkItemDetails.aspx?workitemId=860148" TargetMode="External" Id="Radb96d3d7a694c16" /><Relationship Type="http://schemas.openxmlformats.org/officeDocument/2006/relationships/hyperlink" Target="https://www.3gpp.org/ftp/TSG_RAN/WG1_RL1/TSGR1_105-e/Docs/R1-2105070.zip" TargetMode="External" Id="R33ef2d7a66e9477d" /><Relationship Type="http://schemas.openxmlformats.org/officeDocument/2006/relationships/hyperlink" Target="https://webapp.etsi.org/teldir/ListPersDetails.asp?PersId=76435" TargetMode="External" Id="Rb5ae228b72484edb" /><Relationship Type="http://schemas.openxmlformats.org/officeDocument/2006/relationships/hyperlink" Target="https://portal.3gpp.org/desktopmodules/Release/ReleaseDetails.aspx?releaseId=192" TargetMode="External" Id="Ref6eb22276714f2c" /><Relationship Type="http://schemas.openxmlformats.org/officeDocument/2006/relationships/hyperlink" Target="https://portal.3gpp.org/desktopmodules/WorkItem/WorkItemDetails.aspx?workitemId=860142" TargetMode="External" Id="Rfc81f6c86ac842e6" /><Relationship Type="http://schemas.openxmlformats.org/officeDocument/2006/relationships/hyperlink" Target="https://www.3gpp.org/ftp/TSG_RAN/WG1_RL1/TSGR1_105-e/Docs/R1-2105071.zip" TargetMode="External" Id="R5025796a89314936" /><Relationship Type="http://schemas.openxmlformats.org/officeDocument/2006/relationships/hyperlink" Target="https://webapp.etsi.org/teldir/ListPersDetails.asp?PersId=89317" TargetMode="External" Id="R971db9f193ee4a6b" /><Relationship Type="http://schemas.openxmlformats.org/officeDocument/2006/relationships/hyperlink" Target="https://portal.3gpp.org/desktopmodules/Release/ReleaseDetails.aspx?releaseId=191" TargetMode="External" Id="R7f2b6ad628624276" /><Relationship Type="http://schemas.openxmlformats.org/officeDocument/2006/relationships/hyperlink" Target="https://portal.3gpp.org/desktopmodules/Specifications/SpecificationDetails.aspx?specificationId=3215" TargetMode="External" Id="Rf3a2558ce4984d01" /><Relationship Type="http://schemas.openxmlformats.org/officeDocument/2006/relationships/hyperlink" Target="https://portal.3gpp.org/desktopmodules/WorkItem/WorkItemDetails.aspx?workitemId=820167" TargetMode="External" Id="R7adef4c8628f4d32" /><Relationship Type="http://schemas.openxmlformats.org/officeDocument/2006/relationships/hyperlink" Target="https://www.3gpp.org/ftp/TSG_RAN/WG1_RL1/TSGR1_105-e/Docs/R1-2105072.zip" TargetMode="External" Id="Rb000756109594b9d" /><Relationship Type="http://schemas.openxmlformats.org/officeDocument/2006/relationships/hyperlink" Target="https://webapp.etsi.org/teldir/ListPersDetails.asp?PersId=89317" TargetMode="External" Id="R61f629c7eca7435b" /><Relationship Type="http://schemas.openxmlformats.org/officeDocument/2006/relationships/hyperlink" Target="https://portal.3gpp.org/desktopmodules/Release/ReleaseDetails.aspx?releaseId=192" TargetMode="External" Id="R568fcca8001443da" /><Relationship Type="http://schemas.openxmlformats.org/officeDocument/2006/relationships/hyperlink" Target="https://portal.3gpp.org/desktopmodules/WorkItem/WorkItemDetails.aspx?workitemId=900162" TargetMode="External" Id="Re2cc30aa8bc14c1d" /><Relationship Type="http://schemas.openxmlformats.org/officeDocument/2006/relationships/hyperlink" Target="https://www.3gpp.org/ftp/TSG_RAN/WG1_RL1/TSGR1_105-e/Docs/R1-2105073.zip" TargetMode="External" Id="R022377e919a943eb" /><Relationship Type="http://schemas.openxmlformats.org/officeDocument/2006/relationships/hyperlink" Target="https://webapp.etsi.org/teldir/ListPersDetails.asp?PersId=70918" TargetMode="External" Id="Ra49c239bfeed484a" /><Relationship Type="http://schemas.openxmlformats.org/officeDocument/2006/relationships/hyperlink" Target="https://portal.3gpp.org/desktopmodules/Release/ReleaseDetails.aspx?releaseId=192" TargetMode="External" Id="Rd7984e8193da4c40" /><Relationship Type="http://schemas.openxmlformats.org/officeDocument/2006/relationships/hyperlink" Target="https://portal.3gpp.org/desktopmodules/WorkItem/WorkItemDetails.aspx?workitemId=860151" TargetMode="External" Id="R4930f05bc9ac40d9" /><Relationship Type="http://schemas.openxmlformats.org/officeDocument/2006/relationships/hyperlink" Target="https://www.3gpp.org/ftp/TSG_RAN/WG1_RL1/TSGR1_105-e/Docs/R1-2105074.zip" TargetMode="External" Id="R61b8589c462c49ea" /><Relationship Type="http://schemas.openxmlformats.org/officeDocument/2006/relationships/hyperlink" Target="https://webapp.etsi.org/teldir/ListPersDetails.asp?PersId=70918" TargetMode="External" Id="R0e37c5d46578499d" /><Relationship Type="http://schemas.openxmlformats.org/officeDocument/2006/relationships/hyperlink" Target="https://www.3gpp.org/ftp/TSG_RAN/WG1_RL1/TSGR1_105-e/Docs/R1-2105075.zip" TargetMode="External" Id="R68a6686749c74856" /><Relationship Type="http://schemas.openxmlformats.org/officeDocument/2006/relationships/hyperlink" Target="https://webapp.etsi.org/teldir/ListPersDetails.asp?PersId=70918" TargetMode="External" Id="R54b1f4e31746432c" /><Relationship Type="http://schemas.openxmlformats.org/officeDocument/2006/relationships/hyperlink" Target="https://www.3gpp.org/ftp/TSG_RAN/WG1_RL1/TSGR1_105-e/Docs/R1-2105076.zip" TargetMode="External" Id="R1111a26301d44bb9" /><Relationship Type="http://schemas.openxmlformats.org/officeDocument/2006/relationships/hyperlink" Target="https://webapp.etsi.org/teldir/ListPersDetails.asp?PersId=70918" TargetMode="External" Id="Rdca34dac677b4cb9" /><Relationship Type="http://schemas.openxmlformats.org/officeDocument/2006/relationships/hyperlink" Target="https://www.3gpp.org/ftp/TSG_RAN/WG1_RL1/TSGR1_105-e/Docs/R1-2105077.zip" TargetMode="External" Id="Ra8c1465908cc4e4c" /><Relationship Type="http://schemas.openxmlformats.org/officeDocument/2006/relationships/hyperlink" Target="https://webapp.etsi.org/teldir/ListPersDetails.asp?PersId=70918" TargetMode="External" Id="R06873ecbd1724d23" /><Relationship Type="http://schemas.openxmlformats.org/officeDocument/2006/relationships/hyperlink" Target="https://portal.3gpp.org/ngppapp/CreateTdoc.aspx?mode=view&amp;contributionId=1230453" TargetMode="External" Id="R8364bfd212ff4a97" /><Relationship Type="http://schemas.openxmlformats.org/officeDocument/2006/relationships/hyperlink" Target="https://portal.3gpp.org/desktopmodules/Release/ReleaseDetails.aspx?releaseId=190" TargetMode="External" Id="R380503daf86a4250" /><Relationship Type="http://schemas.openxmlformats.org/officeDocument/2006/relationships/hyperlink" Target="https://portal.3gpp.org/desktopmodules/Specifications/SpecificationDetails.aspx?specificationId=3215" TargetMode="External" Id="Rd348dd95aa474907" /><Relationship Type="http://schemas.openxmlformats.org/officeDocument/2006/relationships/hyperlink" Target="https://portal.3gpp.org/desktopmodules/WorkItem/WorkItemDetails.aspx?workitemId=750167" TargetMode="External" Id="R3914a2c7ef744a85" /><Relationship Type="http://schemas.openxmlformats.org/officeDocument/2006/relationships/hyperlink" Target="https://www.3gpp.org/ftp/TSG_RAN/WG1_RL1/TSGR1_105-e/Docs/R1-2105078.zip" TargetMode="External" Id="R272fc397c40044a3" /><Relationship Type="http://schemas.openxmlformats.org/officeDocument/2006/relationships/hyperlink" Target="https://webapp.etsi.org/teldir/ListPersDetails.asp?PersId=70918" TargetMode="External" Id="R88d969c89ae7405c" /><Relationship Type="http://schemas.openxmlformats.org/officeDocument/2006/relationships/hyperlink" Target="https://portal.3gpp.org/ngppapp/CreateTdoc.aspx?mode=view&amp;contributionId=1230454" TargetMode="External" Id="R1774d69607d04d6f" /><Relationship Type="http://schemas.openxmlformats.org/officeDocument/2006/relationships/hyperlink" Target="https://portal.3gpp.org/desktopmodules/Release/ReleaseDetails.aspx?releaseId=191" TargetMode="External" Id="R700baaeff4b34bc1" /><Relationship Type="http://schemas.openxmlformats.org/officeDocument/2006/relationships/hyperlink" Target="https://portal.3gpp.org/desktopmodules/Specifications/SpecificationDetails.aspx?specificationId=3215" TargetMode="External" Id="R1ddaf9ef8d554fab" /><Relationship Type="http://schemas.openxmlformats.org/officeDocument/2006/relationships/hyperlink" Target="https://www.3gpp.org/ftp/TSG_RAN/WG1_RL1/TSGR1_105-e/Docs/R1-2105079.zip" TargetMode="External" Id="Rbc3322572f5849e1" /><Relationship Type="http://schemas.openxmlformats.org/officeDocument/2006/relationships/hyperlink" Target="https://webapp.etsi.org/teldir/ListPersDetails.asp?PersId=70918" TargetMode="External" Id="Rea4cbcbe48394df9" /><Relationship Type="http://schemas.openxmlformats.org/officeDocument/2006/relationships/hyperlink" Target="https://www.3gpp.org/ftp/TSG_RAN/WG1_RL1/TSGR1_105-e/Docs/R1-2105080.zip" TargetMode="External" Id="R06a016078f064eb8" /><Relationship Type="http://schemas.openxmlformats.org/officeDocument/2006/relationships/hyperlink" Target="https://webapp.etsi.org/teldir/ListPersDetails.asp?PersId=70918" TargetMode="External" Id="Rd80e045de13c473b" /><Relationship Type="http://schemas.openxmlformats.org/officeDocument/2006/relationships/hyperlink" Target="https://portal.3gpp.org/desktopmodules/Release/ReleaseDetails.aspx?releaseId=191" TargetMode="External" Id="R34dafa89788f4058" /><Relationship Type="http://schemas.openxmlformats.org/officeDocument/2006/relationships/hyperlink" Target="https://portal.3gpp.org/desktopmodules/WorkItem/WorkItemDetails.aspx?workitemId=820167" TargetMode="External" Id="R804b50c3b2ac42b5" /><Relationship Type="http://schemas.openxmlformats.org/officeDocument/2006/relationships/hyperlink" Target="https://www.3gpp.org/ftp/TSG_RAN/WG1_RL1/TSGR1_105-e/Docs/R1-2105081.zip" TargetMode="External" Id="R41f4fd748acc4581" /><Relationship Type="http://schemas.openxmlformats.org/officeDocument/2006/relationships/hyperlink" Target="https://webapp.etsi.org/teldir/ListPersDetails.asp?PersId=70918" TargetMode="External" Id="R01d65a32136b4ec2" /><Relationship Type="http://schemas.openxmlformats.org/officeDocument/2006/relationships/hyperlink" Target="https://portal.3gpp.org/desktopmodules/Release/ReleaseDetails.aspx?releaseId=191" TargetMode="External" Id="R58e70dfccd224a10" /><Relationship Type="http://schemas.openxmlformats.org/officeDocument/2006/relationships/hyperlink" Target="https://portal.3gpp.org/desktopmodules/WorkItem/WorkItemDetails.aspx?workitemId=830178" TargetMode="External" Id="Rd8e70deefaf041c0" /><Relationship Type="http://schemas.openxmlformats.org/officeDocument/2006/relationships/hyperlink" Target="https://www.3gpp.org/ftp/TSG_RAN/WG1_RL1/TSGR1_105-e/Docs/R1-2105082.zip" TargetMode="External" Id="Ra26422c78ae3422a" /><Relationship Type="http://schemas.openxmlformats.org/officeDocument/2006/relationships/hyperlink" Target="https://webapp.etsi.org/teldir/ListPersDetails.asp?PersId=70918" TargetMode="External" Id="R56812a24f8614806" /><Relationship Type="http://schemas.openxmlformats.org/officeDocument/2006/relationships/hyperlink" Target="https://portal.3gpp.org/desktopmodules/Release/ReleaseDetails.aspx?releaseId=191" TargetMode="External" Id="R883c43c3f16249b8" /><Relationship Type="http://schemas.openxmlformats.org/officeDocument/2006/relationships/hyperlink" Target="https://portal.3gpp.org/desktopmodules/WorkItem/WorkItemDetails.aspx?workitemId=830178" TargetMode="External" Id="R7b95f909d4be4fca" /><Relationship Type="http://schemas.openxmlformats.org/officeDocument/2006/relationships/hyperlink" Target="https://www.3gpp.org/ftp/TSG_RAN/WG1_RL1/TSGR1_105-e/Docs/R1-2105083.zip" TargetMode="External" Id="Rc83e7f030e0c4e02" /><Relationship Type="http://schemas.openxmlformats.org/officeDocument/2006/relationships/hyperlink" Target="https://webapp.etsi.org/teldir/ListPersDetails.asp?PersId=70918" TargetMode="External" Id="R0dbbe701cd024981" /><Relationship Type="http://schemas.openxmlformats.org/officeDocument/2006/relationships/hyperlink" Target="https://portal.3gpp.org/ngppapp/CreateTdoc.aspx?mode=view&amp;contributionId=1229325" TargetMode="External" Id="Rd6cef774972e4a6f" /><Relationship Type="http://schemas.openxmlformats.org/officeDocument/2006/relationships/hyperlink" Target="https://portal.3gpp.org/desktopmodules/Release/ReleaseDetails.aspx?releaseId=191" TargetMode="External" Id="R085abc0424c94b86" /><Relationship Type="http://schemas.openxmlformats.org/officeDocument/2006/relationships/hyperlink" Target="https://portal.3gpp.org/desktopmodules/WorkItem/WorkItemDetails.aspx?workitemId=830174" TargetMode="External" Id="Rcef2d6725bb2421f" /><Relationship Type="http://schemas.openxmlformats.org/officeDocument/2006/relationships/hyperlink" Target="https://www.3gpp.org/ftp/TSG_RAN/WG1_RL1/TSGR1_105-e/Docs/R1-2105084.zip" TargetMode="External" Id="Reddebb84b5894b60" /><Relationship Type="http://schemas.openxmlformats.org/officeDocument/2006/relationships/hyperlink" Target="https://webapp.etsi.org/teldir/ListPersDetails.asp?PersId=70918" TargetMode="External" Id="R28bd2c3e7d3246d3" /><Relationship Type="http://schemas.openxmlformats.org/officeDocument/2006/relationships/hyperlink" Target="https://portal.3gpp.org/desktopmodules/Release/ReleaseDetails.aspx?releaseId=191" TargetMode="External" Id="R4f009ea93cd146a2" /><Relationship Type="http://schemas.openxmlformats.org/officeDocument/2006/relationships/hyperlink" Target="https://portal.3gpp.org/desktopmodules/WorkItem/WorkItemDetails.aspx?workitemId=830174" TargetMode="External" Id="R595aeeb50a8b4be6" /><Relationship Type="http://schemas.openxmlformats.org/officeDocument/2006/relationships/hyperlink" Target="https://www.3gpp.org/ftp/TSG_RAN/WG1_RL1/TSGR1_105-e/Docs/R1-2105085.zip" TargetMode="External" Id="R005b6b3dc5244dfe" /><Relationship Type="http://schemas.openxmlformats.org/officeDocument/2006/relationships/hyperlink" Target="https://webapp.etsi.org/teldir/ListPersDetails.asp?PersId=70918" TargetMode="External" Id="Rc242334c5751401a" /><Relationship Type="http://schemas.openxmlformats.org/officeDocument/2006/relationships/hyperlink" Target="https://portal.3gpp.org/desktopmodules/Release/ReleaseDetails.aspx?releaseId=191" TargetMode="External" Id="R76be818b187d4355" /><Relationship Type="http://schemas.openxmlformats.org/officeDocument/2006/relationships/hyperlink" Target="https://portal.3gpp.org/desktopmodules/WorkItem/WorkItemDetails.aspx?workitemId=800185" TargetMode="External" Id="R946416f0943d4610" /><Relationship Type="http://schemas.openxmlformats.org/officeDocument/2006/relationships/hyperlink" Target="https://www.3gpp.org/ftp/TSG_RAN/WG1_RL1/TSGR1_105-e/Docs/R1-2105086.zip" TargetMode="External" Id="R8c64bd555d1b4403" /><Relationship Type="http://schemas.openxmlformats.org/officeDocument/2006/relationships/hyperlink" Target="https://webapp.etsi.org/teldir/ListPersDetails.asp?PersId=70918" TargetMode="External" Id="R252fc6c002224b42" /><Relationship Type="http://schemas.openxmlformats.org/officeDocument/2006/relationships/hyperlink" Target="https://portal.3gpp.org/desktopmodules/Release/ReleaseDetails.aspx?releaseId=191" TargetMode="External" Id="R4d38695c64b7488e" /><Relationship Type="http://schemas.openxmlformats.org/officeDocument/2006/relationships/hyperlink" Target="https://portal.3gpp.org/desktopmodules/WorkItem/WorkItemDetails.aspx?workitemId=830175" TargetMode="External" Id="Rce164a69deff4cff" /><Relationship Type="http://schemas.openxmlformats.org/officeDocument/2006/relationships/hyperlink" Target="https://www.3gpp.org/ftp/TSG_RAN/WG1_RL1/TSGR1_105-e/Docs/R1-2105087.zip" TargetMode="External" Id="R0979a9ad84194f25" /><Relationship Type="http://schemas.openxmlformats.org/officeDocument/2006/relationships/hyperlink" Target="https://webapp.etsi.org/teldir/ListPersDetails.asp?PersId=70918" TargetMode="External" Id="R54ffa6633b7c434b" /><Relationship Type="http://schemas.openxmlformats.org/officeDocument/2006/relationships/hyperlink" Target="https://portal.3gpp.org/desktopmodules/Release/ReleaseDetails.aspx?releaseId=192" TargetMode="External" Id="R883df2995c20405b" /><Relationship Type="http://schemas.openxmlformats.org/officeDocument/2006/relationships/hyperlink" Target="https://portal.3gpp.org/desktopmodules/WorkItem/WorkItemDetails.aspx?workitemId=860140" TargetMode="External" Id="R180d04481bf04026" /><Relationship Type="http://schemas.openxmlformats.org/officeDocument/2006/relationships/hyperlink" Target="https://www.3gpp.org/ftp/TSG_RAN/WG1_RL1/TSGR1_105-e/Docs/R1-2105088.zip" TargetMode="External" Id="Rb9a71215c113408a" /><Relationship Type="http://schemas.openxmlformats.org/officeDocument/2006/relationships/hyperlink" Target="https://webapp.etsi.org/teldir/ListPersDetails.asp?PersId=70918" TargetMode="External" Id="R0f06627873164e58" /><Relationship Type="http://schemas.openxmlformats.org/officeDocument/2006/relationships/hyperlink" Target="https://portal.3gpp.org/desktopmodules/Release/ReleaseDetails.aspx?releaseId=192" TargetMode="External" Id="R934c3548ea874e8e" /><Relationship Type="http://schemas.openxmlformats.org/officeDocument/2006/relationships/hyperlink" Target="https://portal.3gpp.org/desktopmodules/WorkItem/WorkItemDetails.aspx?workitemId=860140" TargetMode="External" Id="Raf662f3338ae4452" /><Relationship Type="http://schemas.openxmlformats.org/officeDocument/2006/relationships/hyperlink" Target="https://www.3gpp.org/ftp/TSG_RAN/WG1_RL1/TSGR1_105-e/Docs/R1-2105089.zip" TargetMode="External" Id="Rbf432c02768947a0" /><Relationship Type="http://schemas.openxmlformats.org/officeDocument/2006/relationships/hyperlink" Target="https://webapp.etsi.org/teldir/ListPersDetails.asp?PersId=70918" TargetMode="External" Id="Ra1999b80265a4e0a" /><Relationship Type="http://schemas.openxmlformats.org/officeDocument/2006/relationships/hyperlink" Target="https://portal.3gpp.org/desktopmodules/Release/ReleaseDetails.aspx?releaseId=192" TargetMode="External" Id="Rfbbe1ae91a664671" /><Relationship Type="http://schemas.openxmlformats.org/officeDocument/2006/relationships/hyperlink" Target="https://portal.3gpp.org/desktopmodules/WorkItem/WorkItemDetails.aspx?workitemId=860140" TargetMode="External" Id="R6adc2277d0bc4bd9" /><Relationship Type="http://schemas.openxmlformats.org/officeDocument/2006/relationships/hyperlink" Target="https://www.3gpp.org/ftp/TSG_RAN/WG1_RL1/TSGR1_105-e/Docs/R1-2105090.zip" TargetMode="External" Id="Rd46e5664ddf84c6c" /><Relationship Type="http://schemas.openxmlformats.org/officeDocument/2006/relationships/hyperlink" Target="https://webapp.etsi.org/teldir/ListPersDetails.asp?PersId=70918" TargetMode="External" Id="R877a9aa2b2c249f9" /><Relationship Type="http://schemas.openxmlformats.org/officeDocument/2006/relationships/hyperlink" Target="https://portal.3gpp.org/desktopmodules/Release/ReleaseDetails.aspx?releaseId=192" TargetMode="External" Id="R9e9ae0f5500c4d11" /><Relationship Type="http://schemas.openxmlformats.org/officeDocument/2006/relationships/hyperlink" Target="https://portal.3gpp.org/desktopmodules/WorkItem/WorkItemDetails.aspx?workitemId=860140" TargetMode="External" Id="R59ef349e7b064e84" /><Relationship Type="http://schemas.openxmlformats.org/officeDocument/2006/relationships/hyperlink" Target="https://www.3gpp.org/ftp/TSG_RAN/WG1_RL1/TSGR1_105-e/Docs/R1-2105091.zip" TargetMode="External" Id="Re0da1efdad884bb1" /><Relationship Type="http://schemas.openxmlformats.org/officeDocument/2006/relationships/hyperlink" Target="https://webapp.etsi.org/teldir/ListPersDetails.asp?PersId=70918" TargetMode="External" Id="R38b607b73d5e4c97" /><Relationship Type="http://schemas.openxmlformats.org/officeDocument/2006/relationships/hyperlink" Target="https://portal.3gpp.org/desktopmodules/Release/ReleaseDetails.aspx?releaseId=192" TargetMode="External" Id="R18616ba903844d5e" /><Relationship Type="http://schemas.openxmlformats.org/officeDocument/2006/relationships/hyperlink" Target="https://portal.3gpp.org/desktopmodules/WorkItem/WorkItemDetails.aspx?workitemId=860140" TargetMode="External" Id="Rd051bb5d101243b5" /><Relationship Type="http://schemas.openxmlformats.org/officeDocument/2006/relationships/hyperlink" Target="https://www.3gpp.org/ftp/TSG_RAN/WG1_RL1/TSGR1_105-e/Docs/R1-2105092.zip" TargetMode="External" Id="R132088d4b98f4ffe" /><Relationship Type="http://schemas.openxmlformats.org/officeDocument/2006/relationships/hyperlink" Target="https://webapp.etsi.org/teldir/ListPersDetails.asp?PersId=70918" TargetMode="External" Id="Rfb9b6d645d1b4a18" /><Relationship Type="http://schemas.openxmlformats.org/officeDocument/2006/relationships/hyperlink" Target="https://portal.3gpp.org/desktopmodules/Release/ReleaseDetails.aspx?releaseId=192" TargetMode="External" Id="R4c82e834c0f04b81" /><Relationship Type="http://schemas.openxmlformats.org/officeDocument/2006/relationships/hyperlink" Target="https://portal.3gpp.org/desktopmodules/WorkItem/WorkItemDetails.aspx?workitemId=860141" TargetMode="External" Id="R7c8ed87a5cbc4f35" /><Relationship Type="http://schemas.openxmlformats.org/officeDocument/2006/relationships/hyperlink" Target="https://www.3gpp.org/ftp/TSG_RAN/WG1_RL1/TSGR1_105-e/Docs/R1-2105093.zip" TargetMode="External" Id="R7188b411113d4765" /><Relationship Type="http://schemas.openxmlformats.org/officeDocument/2006/relationships/hyperlink" Target="https://webapp.etsi.org/teldir/ListPersDetails.asp?PersId=70918" TargetMode="External" Id="R0ba7e8d4132947a9" /><Relationship Type="http://schemas.openxmlformats.org/officeDocument/2006/relationships/hyperlink" Target="https://portal.3gpp.org/desktopmodules/Release/ReleaseDetails.aspx?releaseId=192" TargetMode="External" Id="Rb858f40f198141a0" /><Relationship Type="http://schemas.openxmlformats.org/officeDocument/2006/relationships/hyperlink" Target="https://portal.3gpp.org/desktopmodules/WorkItem/WorkItemDetails.aspx?workitemId=860141" TargetMode="External" Id="R125278e490e74db0" /><Relationship Type="http://schemas.openxmlformats.org/officeDocument/2006/relationships/hyperlink" Target="https://www.3gpp.org/ftp/TSG_RAN/WG1_RL1/TSGR1_105-e/Docs/R1-2105094.zip" TargetMode="External" Id="R56eb195ef38f4c95" /><Relationship Type="http://schemas.openxmlformats.org/officeDocument/2006/relationships/hyperlink" Target="https://webapp.etsi.org/teldir/ListPersDetails.asp?PersId=70918" TargetMode="External" Id="R9eab40107ae342a1" /><Relationship Type="http://schemas.openxmlformats.org/officeDocument/2006/relationships/hyperlink" Target="https://portal.3gpp.org/desktopmodules/Release/ReleaseDetails.aspx?releaseId=192" TargetMode="External" Id="R981b4ced5e074773" /><Relationship Type="http://schemas.openxmlformats.org/officeDocument/2006/relationships/hyperlink" Target="https://portal.3gpp.org/desktopmodules/WorkItem/WorkItemDetails.aspx?workitemId=860141" TargetMode="External" Id="R31729cc2950e42ad" /><Relationship Type="http://schemas.openxmlformats.org/officeDocument/2006/relationships/hyperlink" Target="https://www.3gpp.org/ftp/TSG_RAN/WG1_RL1/TSGR1_105-e/Docs/R1-2105095.zip" TargetMode="External" Id="Rb632599771c04f07" /><Relationship Type="http://schemas.openxmlformats.org/officeDocument/2006/relationships/hyperlink" Target="https://webapp.etsi.org/teldir/ListPersDetails.asp?PersId=70918" TargetMode="External" Id="R18f4818a5b53405c" /><Relationship Type="http://schemas.openxmlformats.org/officeDocument/2006/relationships/hyperlink" Target="https://portal.3gpp.org/desktopmodules/Release/ReleaseDetails.aspx?releaseId=192" TargetMode="External" Id="Rf9ca40ee1fa54b84" /><Relationship Type="http://schemas.openxmlformats.org/officeDocument/2006/relationships/hyperlink" Target="https://portal.3gpp.org/desktopmodules/WorkItem/WorkItemDetails.aspx?workitemId=860141" TargetMode="External" Id="R229f1afce69a4683" /><Relationship Type="http://schemas.openxmlformats.org/officeDocument/2006/relationships/hyperlink" Target="https://www.3gpp.org/ftp/TSG_RAN/WG1_RL1/TSGR1_105-e/Docs/R1-2105096.zip" TargetMode="External" Id="R198453e1abda458a" /><Relationship Type="http://schemas.openxmlformats.org/officeDocument/2006/relationships/hyperlink" Target="https://webapp.etsi.org/teldir/ListPersDetails.asp?PersId=70918" TargetMode="External" Id="R4184102e408f4fcf" /><Relationship Type="http://schemas.openxmlformats.org/officeDocument/2006/relationships/hyperlink" Target="https://portal.3gpp.org/desktopmodules/Release/ReleaseDetails.aspx?releaseId=192" TargetMode="External" Id="Rcb0c62c761604612" /><Relationship Type="http://schemas.openxmlformats.org/officeDocument/2006/relationships/hyperlink" Target="https://portal.3gpp.org/desktopmodules/WorkItem/WorkItemDetails.aspx?workitemId=860141" TargetMode="External" Id="R2c822940ee054b83" /><Relationship Type="http://schemas.openxmlformats.org/officeDocument/2006/relationships/hyperlink" Target="https://www.3gpp.org/ftp/TSG_RAN/WG1_RL1/TSGR1_105-e/Docs/R1-2105097.zip" TargetMode="External" Id="Rb92e8e7c1c604e69" /><Relationship Type="http://schemas.openxmlformats.org/officeDocument/2006/relationships/hyperlink" Target="https://webapp.etsi.org/teldir/ListPersDetails.asp?PersId=70918" TargetMode="External" Id="R1eba3dbbeb754d83" /><Relationship Type="http://schemas.openxmlformats.org/officeDocument/2006/relationships/hyperlink" Target="https://portal.3gpp.org/desktopmodules/Release/ReleaseDetails.aspx?releaseId=192" TargetMode="External" Id="R297c8d21bcd843f4" /><Relationship Type="http://schemas.openxmlformats.org/officeDocument/2006/relationships/hyperlink" Target="https://portal.3gpp.org/desktopmodules/WorkItem/WorkItemDetails.aspx?workitemId=860145" TargetMode="External" Id="R522a415f91e24032" /><Relationship Type="http://schemas.openxmlformats.org/officeDocument/2006/relationships/hyperlink" Target="https://www.3gpp.org/ftp/TSG_RAN/WG1_RL1/TSGR1_105-e/Docs/R1-2105098.zip" TargetMode="External" Id="Rb8c8689176d647b8" /><Relationship Type="http://schemas.openxmlformats.org/officeDocument/2006/relationships/hyperlink" Target="https://webapp.etsi.org/teldir/ListPersDetails.asp?PersId=70918" TargetMode="External" Id="R87e3dba73f7a45f8" /><Relationship Type="http://schemas.openxmlformats.org/officeDocument/2006/relationships/hyperlink" Target="https://portal.3gpp.org/desktopmodules/Release/ReleaseDetails.aspx?releaseId=192" TargetMode="External" Id="R4d3b4352e0f04f9a" /><Relationship Type="http://schemas.openxmlformats.org/officeDocument/2006/relationships/hyperlink" Target="https://portal.3gpp.org/desktopmodules/WorkItem/WorkItemDetails.aspx?workitemId=860145" TargetMode="External" Id="R52841df488964cb3" /><Relationship Type="http://schemas.openxmlformats.org/officeDocument/2006/relationships/hyperlink" Target="https://www.3gpp.org/ftp/TSG_RAN/WG1_RL1/TSGR1_105-e/Docs/R1-2105099.zip" TargetMode="External" Id="R59996c8dd0004df0" /><Relationship Type="http://schemas.openxmlformats.org/officeDocument/2006/relationships/hyperlink" Target="https://webapp.etsi.org/teldir/ListPersDetails.asp?PersId=70918" TargetMode="External" Id="R95f4ac6396ab4ce8" /><Relationship Type="http://schemas.openxmlformats.org/officeDocument/2006/relationships/hyperlink" Target="https://portal.3gpp.org/desktopmodules/Release/ReleaseDetails.aspx?releaseId=192" TargetMode="External" Id="Rf163aa047fbe4ce9" /><Relationship Type="http://schemas.openxmlformats.org/officeDocument/2006/relationships/hyperlink" Target="https://portal.3gpp.org/desktopmodules/WorkItem/WorkItemDetails.aspx?workitemId=860145" TargetMode="External" Id="R34b8280fb3514305" /><Relationship Type="http://schemas.openxmlformats.org/officeDocument/2006/relationships/hyperlink" Target="https://www.3gpp.org/ftp/TSG_RAN/WG1_RL1/TSGR1_105-e/Docs/R1-2105100.zip" TargetMode="External" Id="Rfd2abd320df44283" /><Relationship Type="http://schemas.openxmlformats.org/officeDocument/2006/relationships/hyperlink" Target="https://webapp.etsi.org/teldir/ListPersDetails.asp?PersId=70918" TargetMode="External" Id="R03e5ce02ed204c91" /><Relationship Type="http://schemas.openxmlformats.org/officeDocument/2006/relationships/hyperlink" Target="https://portal.3gpp.org/ngppapp/CreateTdoc.aspx?mode=view&amp;contributionId=1229326" TargetMode="External" Id="Rd2f6e566a5434c97" /><Relationship Type="http://schemas.openxmlformats.org/officeDocument/2006/relationships/hyperlink" Target="https://portal.3gpp.org/desktopmodules/Release/ReleaseDetails.aspx?releaseId=192" TargetMode="External" Id="Rce32cb763e8a4520" /><Relationship Type="http://schemas.openxmlformats.org/officeDocument/2006/relationships/hyperlink" Target="https://portal.3gpp.org/desktopmodules/WorkItem/WorkItemDetails.aspx?workitemId=860145" TargetMode="External" Id="R0111fe9d76c04063" /><Relationship Type="http://schemas.openxmlformats.org/officeDocument/2006/relationships/hyperlink" Target="https://www.3gpp.org/ftp/TSG_RAN/WG1_RL1/TSGR1_105-e/Docs/R1-2105101.zip" TargetMode="External" Id="Racff85f98a2a4403" /><Relationship Type="http://schemas.openxmlformats.org/officeDocument/2006/relationships/hyperlink" Target="https://webapp.etsi.org/teldir/ListPersDetails.asp?PersId=70918" TargetMode="External" Id="R84c8aa8224764e4a" /><Relationship Type="http://schemas.openxmlformats.org/officeDocument/2006/relationships/hyperlink" Target="https://portal.3gpp.org/desktopmodules/Release/ReleaseDetails.aspx?releaseId=192" TargetMode="External" Id="R5e3fda0d562343d7" /><Relationship Type="http://schemas.openxmlformats.org/officeDocument/2006/relationships/hyperlink" Target="https://portal.3gpp.org/desktopmodules/WorkItem/WorkItemDetails.aspx?workitemId=860146" TargetMode="External" Id="Raacc41bcc2cd4e30" /><Relationship Type="http://schemas.openxmlformats.org/officeDocument/2006/relationships/hyperlink" Target="https://www.3gpp.org/ftp/TSG_RAN/WG1_RL1/TSGR1_105-e/Docs/R1-2105102.zip" TargetMode="External" Id="Rd8840cd17b4f4bd9" /><Relationship Type="http://schemas.openxmlformats.org/officeDocument/2006/relationships/hyperlink" Target="https://webapp.etsi.org/teldir/ListPersDetails.asp?PersId=70918" TargetMode="External" Id="R2f1fd649b5714acb" /><Relationship Type="http://schemas.openxmlformats.org/officeDocument/2006/relationships/hyperlink" Target="https://portal.3gpp.org/desktopmodules/Release/ReleaseDetails.aspx?releaseId=192" TargetMode="External" Id="Rd2a55b29921341fb" /><Relationship Type="http://schemas.openxmlformats.org/officeDocument/2006/relationships/hyperlink" Target="https://portal.3gpp.org/desktopmodules/WorkItem/WorkItemDetails.aspx?workitemId=860146" TargetMode="External" Id="R6488f95ce1f54290" /><Relationship Type="http://schemas.openxmlformats.org/officeDocument/2006/relationships/hyperlink" Target="https://www.3gpp.org/ftp/TSG_RAN/WG1_RL1/TSGR1_105-e/Docs/R1-2105103.zip" TargetMode="External" Id="R3fcf3b3d2140412f" /><Relationship Type="http://schemas.openxmlformats.org/officeDocument/2006/relationships/hyperlink" Target="https://webapp.etsi.org/teldir/ListPersDetails.asp?PersId=70918" TargetMode="External" Id="R0e91beb6ae7a4e44" /><Relationship Type="http://schemas.openxmlformats.org/officeDocument/2006/relationships/hyperlink" Target="https://portal.3gpp.org/desktopmodules/Release/ReleaseDetails.aspx?releaseId=192" TargetMode="External" Id="Ra8c48511adb34abb" /><Relationship Type="http://schemas.openxmlformats.org/officeDocument/2006/relationships/hyperlink" Target="https://portal.3gpp.org/desktopmodules/WorkItem/WorkItemDetails.aspx?workitemId=860146" TargetMode="External" Id="Ra0717b3d211e4a48" /><Relationship Type="http://schemas.openxmlformats.org/officeDocument/2006/relationships/hyperlink" Target="https://www.3gpp.org/ftp/TSG_RAN/WG1_RL1/TSGR1_105-e/Docs/R1-2105104.zip" TargetMode="External" Id="Ra5233732f5204a9b" /><Relationship Type="http://schemas.openxmlformats.org/officeDocument/2006/relationships/hyperlink" Target="https://webapp.etsi.org/teldir/ListPersDetails.asp?PersId=70918" TargetMode="External" Id="Rec4b9f07b85b4c4b" /><Relationship Type="http://schemas.openxmlformats.org/officeDocument/2006/relationships/hyperlink" Target="https://portal.3gpp.org/desktopmodules/Release/ReleaseDetails.aspx?releaseId=192" TargetMode="External" Id="R803d278939fa479d" /><Relationship Type="http://schemas.openxmlformats.org/officeDocument/2006/relationships/hyperlink" Target="https://portal.3gpp.org/desktopmodules/WorkItem/WorkItemDetails.aspx?workitemId=860146" TargetMode="External" Id="R2967baadcffe4cd4" /><Relationship Type="http://schemas.openxmlformats.org/officeDocument/2006/relationships/hyperlink" Target="https://www.3gpp.org/ftp/TSG_RAN/WG1_RL1/TSGR1_105-e/Docs/R1-2105105.zip" TargetMode="External" Id="R0c70ade812824437" /><Relationship Type="http://schemas.openxmlformats.org/officeDocument/2006/relationships/hyperlink" Target="https://webapp.etsi.org/teldir/ListPersDetails.asp?PersId=70918" TargetMode="External" Id="R1982569f994b4234" /><Relationship Type="http://schemas.openxmlformats.org/officeDocument/2006/relationships/hyperlink" Target="https://portal.3gpp.org/desktopmodules/Release/ReleaseDetails.aspx?releaseId=192" TargetMode="External" Id="R095d332d06cd4914" /><Relationship Type="http://schemas.openxmlformats.org/officeDocument/2006/relationships/hyperlink" Target="https://portal.3gpp.org/desktopmodules/WorkItem/WorkItemDetails.aspx?workitemId=900160" TargetMode="External" Id="R4b180bb82704420b" /><Relationship Type="http://schemas.openxmlformats.org/officeDocument/2006/relationships/hyperlink" Target="https://www.3gpp.org/ftp/TSG_RAN/WG1_RL1/TSGR1_105-e/Docs/R1-2105106.zip" TargetMode="External" Id="Rd7fa5383757a441a" /><Relationship Type="http://schemas.openxmlformats.org/officeDocument/2006/relationships/hyperlink" Target="https://webapp.etsi.org/teldir/ListPersDetails.asp?PersId=70918" TargetMode="External" Id="R6d1f1f95683c41a8" /><Relationship Type="http://schemas.openxmlformats.org/officeDocument/2006/relationships/hyperlink" Target="https://portal.3gpp.org/desktopmodules/Release/ReleaseDetails.aspx?releaseId=192" TargetMode="External" Id="R1092a34c0be7487c" /><Relationship Type="http://schemas.openxmlformats.org/officeDocument/2006/relationships/hyperlink" Target="https://portal.3gpp.org/desktopmodules/WorkItem/WorkItemDetails.aspx?workitemId=900160" TargetMode="External" Id="R5cfa1a68d98f4146" /><Relationship Type="http://schemas.openxmlformats.org/officeDocument/2006/relationships/hyperlink" Target="https://www.3gpp.org/ftp/TSG_RAN/WG1_RL1/TSGR1_105-e/Docs/R1-2105107.zip" TargetMode="External" Id="R81578f15b2164ece" /><Relationship Type="http://schemas.openxmlformats.org/officeDocument/2006/relationships/hyperlink" Target="https://webapp.etsi.org/teldir/ListPersDetails.asp?PersId=70918" TargetMode="External" Id="Rbcc599df761d4f2b" /><Relationship Type="http://schemas.openxmlformats.org/officeDocument/2006/relationships/hyperlink" Target="https://portal.3gpp.org/desktopmodules/Release/ReleaseDetails.aspx?releaseId=192" TargetMode="External" Id="R5dfd1430236940b4" /><Relationship Type="http://schemas.openxmlformats.org/officeDocument/2006/relationships/hyperlink" Target="https://portal.3gpp.org/desktopmodules/WorkItem/WorkItemDetails.aspx?workitemId=900160" TargetMode="External" Id="R585af806f9e74413" /><Relationship Type="http://schemas.openxmlformats.org/officeDocument/2006/relationships/hyperlink" Target="https://www.3gpp.org/ftp/TSG_RAN/WG1_RL1/TSGR1_105-e/Docs/R1-2105108.zip" TargetMode="External" Id="Rf5f644ca86cd4e8d" /><Relationship Type="http://schemas.openxmlformats.org/officeDocument/2006/relationships/hyperlink" Target="https://webapp.etsi.org/teldir/ListPersDetails.asp?PersId=70918" TargetMode="External" Id="Rc6f57692bff3413b" /><Relationship Type="http://schemas.openxmlformats.org/officeDocument/2006/relationships/hyperlink" Target="https://portal.3gpp.org/desktopmodules/Release/ReleaseDetails.aspx?releaseId=192" TargetMode="External" Id="Rd935fc1662104a09" /><Relationship Type="http://schemas.openxmlformats.org/officeDocument/2006/relationships/hyperlink" Target="https://portal.3gpp.org/desktopmodules/WorkItem/WorkItemDetails.aspx?workitemId=900160" TargetMode="External" Id="Rf1dbc7a77b464396" /><Relationship Type="http://schemas.openxmlformats.org/officeDocument/2006/relationships/hyperlink" Target="https://www.3gpp.org/ftp/TSG_RAN/WG1_RL1/TSGR1_105-e/Docs/R1-2105109.zip" TargetMode="External" Id="R25574a9379db4e9f" /><Relationship Type="http://schemas.openxmlformats.org/officeDocument/2006/relationships/hyperlink" Target="https://webapp.etsi.org/teldir/ListPersDetails.asp?PersId=70918" TargetMode="External" Id="R7db71f083350494b" /><Relationship Type="http://schemas.openxmlformats.org/officeDocument/2006/relationships/hyperlink" Target="https://portal.3gpp.org/desktopmodules/Release/ReleaseDetails.aspx?releaseId=192" TargetMode="External" Id="Rf3e71debf38f4fce" /><Relationship Type="http://schemas.openxmlformats.org/officeDocument/2006/relationships/hyperlink" Target="https://portal.3gpp.org/desktopmodules/WorkItem/WorkItemDetails.aspx?workitemId=900160" TargetMode="External" Id="Rd819e8a82ab14577" /><Relationship Type="http://schemas.openxmlformats.org/officeDocument/2006/relationships/hyperlink" Target="https://www.3gpp.org/ftp/TSG_RAN/WG1_RL1/TSGR1_105-e/Docs/R1-2105110.zip" TargetMode="External" Id="R364f4d0007534296" /><Relationship Type="http://schemas.openxmlformats.org/officeDocument/2006/relationships/hyperlink" Target="https://webapp.etsi.org/teldir/ListPersDetails.asp?PersId=70918" TargetMode="External" Id="R13eb16bf77e2416e" /><Relationship Type="http://schemas.openxmlformats.org/officeDocument/2006/relationships/hyperlink" Target="https://portal.3gpp.org/desktopmodules/Release/ReleaseDetails.aspx?releaseId=192" TargetMode="External" Id="R915c268cb76146fb" /><Relationship Type="http://schemas.openxmlformats.org/officeDocument/2006/relationships/hyperlink" Target="https://portal.3gpp.org/desktopmodules/WorkItem/WorkItemDetails.aspx?workitemId=900162" TargetMode="External" Id="Rae3c73711dec4337" /><Relationship Type="http://schemas.openxmlformats.org/officeDocument/2006/relationships/hyperlink" Target="https://www.3gpp.org/ftp/TSG_RAN/WG1_RL1/TSGR1_105-e/Docs/R1-2105111.zip" TargetMode="External" Id="R107e34140cbd457f" /><Relationship Type="http://schemas.openxmlformats.org/officeDocument/2006/relationships/hyperlink" Target="https://webapp.etsi.org/teldir/ListPersDetails.asp?PersId=70918" TargetMode="External" Id="R28610a3257bd466f" /><Relationship Type="http://schemas.openxmlformats.org/officeDocument/2006/relationships/hyperlink" Target="https://portal.3gpp.org/desktopmodules/Release/ReleaseDetails.aspx?releaseId=192" TargetMode="External" Id="R52650b19f07e4942" /><Relationship Type="http://schemas.openxmlformats.org/officeDocument/2006/relationships/hyperlink" Target="https://portal.3gpp.org/desktopmodules/WorkItem/WorkItemDetails.aspx?workitemId=900162" TargetMode="External" Id="R235012e2008540c6" /><Relationship Type="http://schemas.openxmlformats.org/officeDocument/2006/relationships/hyperlink" Target="https://www.3gpp.org/ftp/TSG_RAN/WG1_RL1/TSGR1_105-e/Docs/R1-2105112.zip" TargetMode="External" Id="Rfb37c8ecd924418c" /><Relationship Type="http://schemas.openxmlformats.org/officeDocument/2006/relationships/hyperlink" Target="https://webapp.etsi.org/teldir/ListPersDetails.asp?PersId=70918" TargetMode="External" Id="R8ac6d5017d704759" /><Relationship Type="http://schemas.openxmlformats.org/officeDocument/2006/relationships/hyperlink" Target="https://portal.3gpp.org/ngppapp/CreateTdoc.aspx?mode=view&amp;contributionId=1229113" TargetMode="External" Id="Reeecca740b3b4b58" /><Relationship Type="http://schemas.openxmlformats.org/officeDocument/2006/relationships/hyperlink" Target="https://portal.3gpp.org/desktopmodules/Release/ReleaseDetails.aspx?releaseId=192" TargetMode="External" Id="Rd6933cf827de4b3b" /><Relationship Type="http://schemas.openxmlformats.org/officeDocument/2006/relationships/hyperlink" Target="https://portal.3gpp.org/desktopmodules/WorkItem/WorkItemDetails.aspx?workitemId=900162" TargetMode="External" Id="R2de2f08b657a4290" /><Relationship Type="http://schemas.openxmlformats.org/officeDocument/2006/relationships/hyperlink" Target="https://www.3gpp.org/ftp/TSG_RAN/WG1_RL1/TSGR1_105-e/Docs/R1-2105113.zip" TargetMode="External" Id="R47ef5598515245cd" /><Relationship Type="http://schemas.openxmlformats.org/officeDocument/2006/relationships/hyperlink" Target="https://webapp.etsi.org/teldir/ListPersDetails.asp?PersId=70918" TargetMode="External" Id="Ra11852a7c81747f4" /><Relationship Type="http://schemas.openxmlformats.org/officeDocument/2006/relationships/hyperlink" Target="https://portal.3gpp.org/desktopmodules/Release/ReleaseDetails.aspx?releaseId=192" TargetMode="External" Id="R8c1893b453fb4e59" /><Relationship Type="http://schemas.openxmlformats.org/officeDocument/2006/relationships/hyperlink" Target="https://portal.3gpp.org/desktopmodules/WorkItem/WorkItemDetails.aspx?workitemId=900162" TargetMode="External" Id="Rc14f7f300c0843f4" /><Relationship Type="http://schemas.openxmlformats.org/officeDocument/2006/relationships/hyperlink" Target="https://www.3gpp.org/ftp/TSG_RAN/WG1_RL1/TSGR1_105-e/Docs/R1-2105114.zip" TargetMode="External" Id="Re960ebad4d6641c3" /><Relationship Type="http://schemas.openxmlformats.org/officeDocument/2006/relationships/hyperlink" Target="https://webapp.etsi.org/teldir/ListPersDetails.asp?PersId=70918" TargetMode="External" Id="R5c24480b6e43495d" /><Relationship Type="http://schemas.openxmlformats.org/officeDocument/2006/relationships/hyperlink" Target="https://portal.3gpp.org/desktopmodules/Release/ReleaseDetails.aspx?releaseId=192" TargetMode="External" Id="R770317407ee54867" /><Relationship Type="http://schemas.openxmlformats.org/officeDocument/2006/relationships/hyperlink" Target="https://portal.3gpp.org/desktopmodules/WorkItem/WorkItemDetails.aspx?workitemId=900162" TargetMode="External" Id="Rd3c20b68533e49fa" /><Relationship Type="http://schemas.openxmlformats.org/officeDocument/2006/relationships/hyperlink" Target="https://www.3gpp.org/ftp/TSG_RAN/WG1_RL1/TSGR1_105-e/Docs/R1-2105115.zip" TargetMode="External" Id="Rf75c0cc5419b46ea" /><Relationship Type="http://schemas.openxmlformats.org/officeDocument/2006/relationships/hyperlink" Target="https://webapp.etsi.org/teldir/ListPersDetails.asp?PersId=70918" TargetMode="External" Id="R58fc0860b3a549db" /><Relationship Type="http://schemas.openxmlformats.org/officeDocument/2006/relationships/hyperlink" Target="https://portal.3gpp.org/desktopmodules/Release/ReleaseDetails.aspx?releaseId=192" TargetMode="External" Id="R9af0880791da4579" /><Relationship Type="http://schemas.openxmlformats.org/officeDocument/2006/relationships/hyperlink" Target="https://portal.3gpp.org/desktopmodules/WorkItem/WorkItemDetails.aspx?workitemId=900162" TargetMode="External" Id="Rc17d8d3166b04f8d" /><Relationship Type="http://schemas.openxmlformats.org/officeDocument/2006/relationships/hyperlink" Target="https://www.3gpp.org/ftp/TSG_RAN/WG1_RL1/TSGR1_105-e/Docs/R1-2105116.zip" TargetMode="External" Id="R7cbaca543d7a4da5" /><Relationship Type="http://schemas.openxmlformats.org/officeDocument/2006/relationships/hyperlink" Target="https://webapp.etsi.org/teldir/ListPersDetails.asp?PersId=70918" TargetMode="External" Id="R93c74d56ce6e4ba3" /><Relationship Type="http://schemas.openxmlformats.org/officeDocument/2006/relationships/hyperlink" Target="https://portal.3gpp.org/desktopmodules/Release/ReleaseDetails.aspx?releaseId=192" TargetMode="External" Id="R7738557a06c543c1" /><Relationship Type="http://schemas.openxmlformats.org/officeDocument/2006/relationships/hyperlink" Target="https://portal.3gpp.org/desktopmodules/WorkItem/WorkItemDetails.aspx?workitemId=860147" TargetMode="External" Id="Ref268962345b4516" /><Relationship Type="http://schemas.openxmlformats.org/officeDocument/2006/relationships/hyperlink" Target="https://www.3gpp.org/ftp/TSG_RAN/WG1_RL1/TSGR1_105-e/Docs/R1-2105117.zip" TargetMode="External" Id="R068621b1524d4562" /><Relationship Type="http://schemas.openxmlformats.org/officeDocument/2006/relationships/hyperlink" Target="https://webapp.etsi.org/teldir/ListPersDetails.asp?PersId=70918" TargetMode="External" Id="Re70afdca007a469c" /><Relationship Type="http://schemas.openxmlformats.org/officeDocument/2006/relationships/hyperlink" Target="https://portal.3gpp.org/desktopmodules/Release/ReleaseDetails.aspx?releaseId=192" TargetMode="External" Id="Rfa339f1c02ee450d" /><Relationship Type="http://schemas.openxmlformats.org/officeDocument/2006/relationships/hyperlink" Target="https://portal.3gpp.org/desktopmodules/WorkItem/WorkItemDetails.aspx?workitemId=860147" TargetMode="External" Id="R150a4be0f37a4538" /><Relationship Type="http://schemas.openxmlformats.org/officeDocument/2006/relationships/hyperlink" Target="https://www.3gpp.org/ftp/TSG_RAN/WG1_RL1/TSGR1_105-e/Docs/R1-2105118.zip" TargetMode="External" Id="Rd2135c81339043c7" /><Relationship Type="http://schemas.openxmlformats.org/officeDocument/2006/relationships/hyperlink" Target="https://webapp.etsi.org/teldir/ListPersDetails.asp?PersId=70918" TargetMode="External" Id="Rd631b369ff004ab0" /><Relationship Type="http://schemas.openxmlformats.org/officeDocument/2006/relationships/hyperlink" Target="https://portal.3gpp.org/desktopmodules/Release/ReleaseDetails.aspx?releaseId=192" TargetMode="External" Id="R41c0620fefd64e54" /><Relationship Type="http://schemas.openxmlformats.org/officeDocument/2006/relationships/hyperlink" Target="https://portal.3gpp.org/desktopmodules/WorkItem/WorkItemDetails.aspx?workitemId=860147" TargetMode="External" Id="R6711bfe6771f40bc" /><Relationship Type="http://schemas.openxmlformats.org/officeDocument/2006/relationships/hyperlink" Target="https://www.3gpp.org/ftp/TSG_RAN/WG1_RL1/TSGR1_105-e/Docs/R1-2105119.zip" TargetMode="External" Id="R8027b2a04639484a" /><Relationship Type="http://schemas.openxmlformats.org/officeDocument/2006/relationships/hyperlink" Target="https://webapp.etsi.org/teldir/ListPersDetails.asp?PersId=70918" TargetMode="External" Id="Ra131ad2cb59b47ff" /><Relationship Type="http://schemas.openxmlformats.org/officeDocument/2006/relationships/hyperlink" Target="https://portal.3gpp.org/desktopmodules/Release/ReleaseDetails.aspx?releaseId=192" TargetMode="External" Id="R3bf3af27181145dd" /><Relationship Type="http://schemas.openxmlformats.org/officeDocument/2006/relationships/hyperlink" Target="https://portal.3gpp.org/desktopmodules/WorkItem/WorkItemDetails.aspx?workitemId=900161" TargetMode="External" Id="R53292c49be1e4a30" /><Relationship Type="http://schemas.openxmlformats.org/officeDocument/2006/relationships/hyperlink" Target="https://www.3gpp.org/ftp/TSG_RAN/WG1_RL1/TSGR1_105-e/Docs/R1-2105120.zip" TargetMode="External" Id="R67445d599b2043ea" /><Relationship Type="http://schemas.openxmlformats.org/officeDocument/2006/relationships/hyperlink" Target="https://webapp.etsi.org/teldir/ListPersDetails.asp?PersId=70918" TargetMode="External" Id="Rba86c6db5a954b81" /><Relationship Type="http://schemas.openxmlformats.org/officeDocument/2006/relationships/hyperlink" Target="https://portal.3gpp.org/desktopmodules/Release/ReleaseDetails.aspx?releaseId=192" TargetMode="External" Id="Rdb7fb573c123422f" /><Relationship Type="http://schemas.openxmlformats.org/officeDocument/2006/relationships/hyperlink" Target="https://portal.3gpp.org/desktopmodules/WorkItem/WorkItemDetails.aspx?workitemId=900161" TargetMode="External" Id="R279c9088e0a54d30" /><Relationship Type="http://schemas.openxmlformats.org/officeDocument/2006/relationships/hyperlink" Target="https://www.3gpp.org/ftp/TSG_RAN/WG1_RL1/TSGR1_105-e/Docs/R1-2105121.zip" TargetMode="External" Id="R0d3ea2c36dd14b9b" /><Relationship Type="http://schemas.openxmlformats.org/officeDocument/2006/relationships/hyperlink" Target="https://webapp.etsi.org/teldir/ListPersDetails.asp?PersId=70918" TargetMode="External" Id="R2ca233047af74846" /><Relationship Type="http://schemas.openxmlformats.org/officeDocument/2006/relationships/hyperlink" Target="https://portal.3gpp.org/desktopmodules/Release/ReleaseDetails.aspx?releaseId=192" TargetMode="External" Id="R83e855c004934275" /><Relationship Type="http://schemas.openxmlformats.org/officeDocument/2006/relationships/hyperlink" Target="https://portal.3gpp.org/desktopmodules/WorkItem/WorkItemDetails.aspx?workitemId=900161" TargetMode="External" Id="Rc8dd045a933e4070" /><Relationship Type="http://schemas.openxmlformats.org/officeDocument/2006/relationships/hyperlink" Target="https://www.3gpp.org/ftp/TSG_RAN/WG1_RL1/TSGR1_105-e/Docs/R1-2105122.zip" TargetMode="External" Id="R51574ce98b9b4011" /><Relationship Type="http://schemas.openxmlformats.org/officeDocument/2006/relationships/hyperlink" Target="https://webapp.etsi.org/teldir/ListPersDetails.asp?PersId=70918" TargetMode="External" Id="R50ae0599e81b41d8" /><Relationship Type="http://schemas.openxmlformats.org/officeDocument/2006/relationships/hyperlink" Target="https://portal.3gpp.org/desktopmodules/Release/ReleaseDetails.aspx?releaseId=192" TargetMode="External" Id="R27d9224f287d4e2e" /><Relationship Type="http://schemas.openxmlformats.org/officeDocument/2006/relationships/hyperlink" Target="https://portal.3gpp.org/desktopmodules/WorkItem/WorkItemDetails.aspx?workitemId=900161" TargetMode="External" Id="Rd56ec71929d04b8c" /><Relationship Type="http://schemas.openxmlformats.org/officeDocument/2006/relationships/hyperlink" Target="https://www.3gpp.org/ftp/TSG_RAN/WG1_RL1/TSGR1_105-e/Docs/R1-2105123.zip" TargetMode="External" Id="R9a0b18ffe9544112" /><Relationship Type="http://schemas.openxmlformats.org/officeDocument/2006/relationships/hyperlink" Target="https://webapp.etsi.org/teldir/ListPersDetails.asp?PersId=70918" TargetMode="External" Id="R6516068d239845c1" /><Relationship Type="http://schemas.openxmlformats.org/officeDocument/2006/relationships/hyperlink" Target="https://portal.3gpp.org/desktopmodules/Release/ReleaseDetails.aspx?releaseId=192" TargetMode="External" Id="R6bb9cbe95a7846b7" /><Relationship Type="http://schemas.openxmlformats.org/officeDocument/2006/relationships/hyperlink" Target="https://portal.3gpp.org/desktopmodules/WorkItem/WorkItemDetails.aspx?workitemId=900161" TargetMode="External" Id="R8f805ddd62eb4003" /><Relationship Type="http://schemas.openxmlformats.org/officeDocument/2006/relationships/hyperlink" Target="https://www.3gpp.org/ftp/TSG_RAN/WG1_RL1/TSGR1_105-e/Docs/R1-2105124.zip" TargetMode="External" Id="R50efc941be764a32" /><Relationship Type="http://schemas.openxmlformats.org/officeDocument/2006/relationships/hyperlink" Target="https://webapp.etsi.org/teldir/ListPersDetails.asp?PersId=70918" TargetMode="External" Id="R5abbeb9226ec4ac3" /><Relationship Type="http://schemas.openxmlformats.org/officeDocument/2006/relationships/hyperlink" Target="https://portal.3gpp.org/desktopmodules/Release/ReleaseDetails.aspx?releaseId=192" TargetMode="External" Id="Rec14eebd9764463f" /><Relationship Type="http://schemas.openxmlformats.org/officeDocument/2006/relationships/hyperlink" Target="https://portal.3gpp.org/desktopmodules/WorkItem/WorkItemDetails.aspx?workitemId=860150" TargetMode="External" Id="R4e9783b2dfbd4300" /><Relationship Type="http://schemas.openxmlformats.org/officeDocument/2006/relationships/hyperlink" Target="https://www.3gpp.org/ftp/TSG_RAN/WG1_RL1/TSGR1_105-e/Docs/R1-2105125.zip" TargetMode="External" Id="Rc1d1c7ef7726488a" /><Relationship Type="http://schemas.openxmlformats.org/officeDocument/2006/relationships/hyperlink" Target="https://webapp.etsi.org/teldir/ListPersDetails.asp?PersId=70918" TargetMode="External" Id="R0d684bcf9d0c4706" /><Relationship Type="http://schemas.openxmlformats.org/officeDocument/2006/relationships/hyperlink" Target="https://portal.3gpp.org/desktopmodules/Release/ReleaseDetails.aspx?releaseId=192" TargetMode="External" Id="R84527e05ebd34731" /><Relationship Type="http://schemas.openxmlformats.org/officeDocument/2006/relationships/hyperlink" Target="https://portal.3gpp.org/desktopmodules/WorkItem/WorkItemDetails.aspx?workitemId=860150" TargetMode="External" Id="Rc67a34ee3967499c" /><Relationship Type="http://schemas.openxmlformats.org/officeDocument/2006/relationships/hyperlink" Target="https://www.3gpp.org/ftp/TSG_RAN/WG1_RL1/TSGR1_105-e/Docs/R1-2105126.zip" TargetMode="External" Id="Ra91c99df0f124f71" /><Relationship Type="http://schemas.openxmlformats.org/officeDocument/2006/relationships/hyperlink" Target="https://webapp.etsi.org/teldir/ListPersDetails.asp?PersId=70918" TargetMode="External" Id="R27c9ae4bc01d4226" /><Relationship Type="http://schemas.openxmlformats.org/officeDocument/2006/relationships/hyperlink" Target="https://portal.3gpp.org/desktopmodules/Release/ReleaseDetails.aspx?releaseId=192" TargetMode="External" Id="R66dff6c09402455f" /><Relationship Type="http://schemas.openxmlformats.org/officeDocument/2006/relationships/hyperlink" Target="https://portal.3gpp.org/desktopmodules/WorkItem/WorkItemDetails.aspx?workitemId=860142" TargetMode="External" Id="R95bcdad41d2c4d30" /><Relationship Type="http://schemas.openxmlformats.org/officeDocument/2006/relationships/hyperlink" Target="https://www.3gpp.org/ftp/TSG_RAN/WG1_RL1/TSGR1_105-e/Docs/R1-2105127.zip" TargetMode="External" Id="R452abe0fb5594f0f" /><Relationship Type="http://schemas.openxmlformats.org/officeDocument/2006/relationships/hyperlink" Target="https://webapp.etsi.org/teldir/ListPersDetails.asp?PersId=70918" TargetMode="External" Id="R9fc9bc9021ac4421" /><Relationship Type="http://schemas.openxmlformats.org/officeDocument/2006/relationships/hyperlink" Target="https://portal.3gpp.org/desktopmodules/Release/ReleaseDetails.aspx?releaseId=192" TargetMode="External" Id="Rfaa24fc6f0544d8c" /><Relationship Type="http://schemas.openxmlformats.org/officeDocument/2006/relationships/hyperlink" Target="https://portal.3gpp.org/desktopmodules/WorkItem/WorkItemDetails.aspx?workitemId=860142" TargetMode="External" Id="R559d5404f4254221" /><Relationship Type="http://schemas.openxmlformats.org/officeDocument/2006/relationships/hyperlink" Target="https://www.3gpp.org/ftp/TSG_RAN/WG1_RL1/TSGR1_105-e/Docs/R1-2105128.zip" TargetMode="External" Id="Raba13ef395b44f91" /><Relationship Type="http://schemas.openxmlformats.org/officeDocument/2006/relationships/hyperlink" Target="https://webapp.etsi.org/teldir/ListPersDetails.asp?PersId=70918" TargetMode="External" Id="R4aa653644125478a" /><Relationship Type="http://schemas.openxmlformats.org/officeDocument/2006/relationships/hyperlink" Target="https://portal.3gpp.org/desktopmodules/Release/ReleaseDetails.aspx?releaseId=192" TargetMode="External" Id="R67376fd18d0a4a4d" /><Relationship Type="http://schemas.openxmlformats.org/officeDocument/2006/relationships/hyperlink" Target="https://portal.3gpp.org/desktopmodules/WorkItem/WorkItemDetails.aspx?workitemId=860148" TargetMode="External" Id="Re0d23a67c7c941df" /><Relationship Type="http://schemas.openxmlformats.org/officeDocument/2006/relationships/hyperlink" Target="https://www.3gpp.org/ftp/TSG_RAN/WG1_RL1/TSGR1_105-e/Docs/R1-2105129.zip" TargetMode="External" Id="R1424cf51c21e4c9b" /><Relationship Type="http://schemas.openxmlformats.org/officeDocument/2006/relationships/hyperlink" Target="https://webapp.etsi.org/teldir/ListPersDetails.asp?PersId=70918" TargetMode="External" Id="Re9bb598ed48f4efd" /><Relationship Type="http://schemas.openxmlformats.org/officeDocument/2006/relationships/hyperlink" Target="https://portal.3gpp.org/desktopmodules/Release/ReleaseDetails.aspx?releaseId=192" TargetMode="External" Id="Rc57e7546726f44f3" /><Relationship Type="http://schemas.openxmlformats.org/officeDocument/2006/relationships/hyperlink" Target="https://portal.3gpp.org/desktopmodules/WorkItem/WorkItemDetails.aspx?workitemId=860148" TargetMode="External" Id="Rb464b2650bff4c90" /><Relationship Type="http://schemas.openxmlformats.org/officeDocument/2006/relationships/hyperlink" Target="https://www.3gpp.org/ftp/TSG_RAN/WG1_RL1/TSGR1_105-e/Docs/R1-2105130.zip" TargetMode="External" Id="Rb5311f9cb5b54b78" /><Relationship Type="http://schemas.openxmlformats.org/officeDocument/2006/relationships/hyperlink" Target="https://webapp.etsi.org/teldir/ListPersDetails.asp?PersId=70918" TargetMode="External" Id="R09001b90a029416d" /><Relationship Type="http://schemas.openxmlformats.org/officeDocument/2006/relationships/hyperlink" Target="https://portal.3gpp.org/desktopmodules/Release/ReleaseDetails.aspx?releaseId=192" TargetMode="External" Id="R3235e2fce8b0469b" /><Relationship Type="http://schemas.openxmlformats.org/officeDocument/2006/relationships/hyperlink" Target="https://portal.3gpp.org/desktopmodules/WorkItem/WorkItemDetails.aspx?workitemId=860148" TargetMode="External" Id="Rf17f9e59e037426f" /><Relationship Type="http://schemas.openxmlformats.org/officeDocument/2006/relationships/hyperlink" Target="https://www.3gpp.org/ftp/TSG_RAN/WG1_RL1/TSGR1_105-e/Docs/R1-2105131.zip" TargetMode="External" Id="R6f1f2963ca1c4f3b" /><Relationship Type="http://schemas.openxmlformats.org/officeDocument/2006/relationships/hyperlink" Target="https://webapp.etsi.org/teldir/ListPersDetails.asp?PersId=70918" TargetMode="External" Id="R2666d4e32f1641ac" /><Relationship Type="http://schemas.openxmlformats.org/officeDocument/2006/relationships/hyperlink" Target="https://portal.3gpp.org/desktopmodules/Release/ReleaseDetails.aspx?releaseId=192" TargetMode="External" Id="R26fed780a7f143c7" /><Relationship Type="http://schemas.openxmlformats.org/officeDocument/2006/relationships/hyperlink" Target="https://portal.3gpp.org/desktopmodules/WorkItem/WorkItemDetails.aspx?workitemId=860143" TargetMode="External" Id="Rf6f10caa74534b87" /><Relationship Type="http://schemas.openxmlformats.org/officeDocument/2006/relationships/hyperlink" Target="https://www.3gpp.org/ftp/TSG_RAN/WG1_RL1/TSGR1_105-e/Docs/R1-2105132.zip" TargetMode="External" Id="R93fc021b7bfe4cf9" /><Relationship Type="http://schemas.openxmlformats.org/officeDocument/2006/relationships/hyperlink" Target="https://webapp.etsi.org/teldir/ListPersDetails.asp?PersId=70918" TargetMode="External" Id="Ra8691468a0aa4503" /><Relationship Type="http://schemas.openxmlformats.org/officeDocument/2006/relationships/hyperlink" Target="https://portal.3gpp.org/desktopmodules/Release/ReleaseDetails.aspx?releaseId=192" TargetMode="External" Id="Rb3f947a29c694ab5" /><Relationship Type="http://schemas.openxmlformats.org/officeDocument/2006/relationships/hyperlink" Target="https://portal.3gpp.org/desktopmodules/WorkItem/WorkItemDetails.aspx?workitemId=860143" TargetMode="External" Id="Ra862e906ca624f5c" /><Relationship Type="http://schemas.openxmlformats.org/officeDocument/2006/relationships/hyperlink" Target="https://www.3gpp.org/ftp/TSG_RAN/WG1_RL1/TSGR1_105-e/Docs/R1-2105133.zip" TargetMode="External" Id="R83186c166e26450b" /><Relationship Type="http://schemas.openxmlformats.org/officeDocument/2006/relationships/hyperlink" Target="https://webapp.etsi.org/teldir/ListPersDetails.asp?PersId=70918" TargetMode="External" Id="Rd27526b195604d1b" /><Relationship Type="http://schemas.openxmlformats.org/officeDocument/2006/relationships/hyperlink" Target="https://portal.3gpp.org/desktopmodules/Release/ReleaseDetails.aspx?releaseId=192" TargetMode="External" Id="R35ca9a64af5c47e6" /><Relationship Type="http://schemas.openxmlformats.org/officeDocument/2006/relationships/hyperlink" Target="https://portal.3gpp.org/desktopmodules/WorkItem/WorkItemDetails.aspx?workitemId=860149" TargetMode="External" Id="R368c46d05e9d49bb" /><Relationship Type="http://schemas.openxmlformats.org/officeDocument/2006/relationships/hyperlink" Target="https://www.3gpp.org/ftp/TSG_RAN/WG1_RL1/TSGR1_105-e/Docs/R1-2105134.zip" TargetMode="External" Id="R6cab2bc0bbc946ce" /><Relationship Type="http://schemas.openxmlformats.org/officeDocument/2006/relationships/hyperlink" Target="https://webapp.etsi.org/teldir/ListPersDetails.asp?PersId=70918" TargetMode="External" Id="R36d2de33c1d242f2" /><Relationship Type="http://schemas.openxmlformats.org/officeDocument/2006/relationships/hyperlink" Target="https://portal.3gpp.org/desktopmodules/Release/ReleaseDetails.aspx?releaseId=192" TargetMode="External" Id="Rd9fa6771b8a849d3" /><Relationship Type="http://schemas.openxmlformats.org/officeDocument/2006/relationships/hyperlink" Target="https://portal.3gpp.org/desktopmodules/WorkItem/WorkItemDetails.aspx?workitemId=860062" TargetMode="External" Id="R7349a08c56414df0" /><Relationship Type="http://schemas.openxmlformats.org/officeDocument/2006/relationships/hyperlink" Target="https://www.3gpp.org/ftp/TSG_RAN/WG1_RL1/TSGR1_105-e/Docs/R1-2105135.zip" TargetMode="External" Id="R08256b6777824588" /><Relationship Type="http://schemas.openxmlformats.org/officeDocument/2006/relationships/hyperlink" Target="https://webapp.etsi.org/teldir/ListPersDetails.asp?PersId=70918" TargetMode="External" Id="R29e8dde5b9d54145" /><Relationship Type="http://schemas.openxmlformats.org/officeDocument/2006/relationships/hyperlink" Target="https://portal.3gpp.org/desktopmodules/Release/ReleaseDetails.aspx?releaseId=192" TargetMode="External" Id="Raef9dfb1ae1f4f3c" /><Relationship Type="http://schemas.openxmlformats.org/officeDocument/2006/relationships/hyperlink" Target="https://portal.3gpp.org/desktopmodules/WorkItem/WorkItemDetails.aspx?workitemId=860062" TargetMode="External" Id="R488d912e383f4558" /><Relationship Type="http://schemas.openxmlformats.org/officeDocument/2006/relationships/hyperlink" Target="https://www.3gpp.org/ftp/TSG_RAN/WG1_RL1/TSGR1_105-e/Docs/R1-2105136.zip" TargetMode="External" Id="R32d6947d4a9c43e8" /><Relationship Type="http://schemas.openxmlformats.org/officeDocument/2006/relationships/hyperlink" Target="https://webapp.etsi.org/teldir/ListPersDetails.asp?PersId=70918" TargetMode="External" Id="R0d1f0413c68d43f3" /><Relationship Type="http://schemas.openxmlformats.org/officeDocument/2006/relationships/hyperlink" Target="https://portal.3gpp.org/desktopmodules/Release/ReleaseDetails.aspx?releaseId=192" TargetMode="External" Id="Rbd38202aa7ec44db" /><Relationship Type="http://schemas.openxmlformats.org/officeDocument/2006/relationships/hyperlink" Target="https://portal.3gpp.org/desktopmodules/WorkItem/WorkItemDetails.aspx?workitemId=860062" TargetMode="External" Id="R35992c0a29cc4ded" /><Relationship Type="http://schemas.openxmlformats.org/officeDocument/2006/relationships/hyperlink" Target="https://www.3gpp.org/ftp/TSG_RAN/WG1_RL1/TSGR1_105-e/Docs/R1-2105137.zip" TargetMode="External" Id="R11a1757acabf44f0" /><Relationship Type="http://schemas.openxmlformats.org/officeDocument/2006/relationships/hyperlink" Target="https://webapp.etsi.org/teldir/ListPersDetails.asp?PersId=70918" TargetMode="External" Id="Rb5c34b5663e24e29" /><Relationship Type="http://schemas.openxmlformats.org/officeDocument/2006/relationships/hyperlink" Target="https://portal.3gpp.org/desktopmodules/Release/ReleaseDetails.aspx?releaseId=192" TargetMode="External" Id="R8b9498fee34a4c59" /><Relationship Type="http://schemas.openxmlformats.org/officeDocument/2006/relationships/hyperlink" Target="https://portal.3gpp.org/desktopmodules/WorkItem/WorkItemDetails.aspx?workitemId=860062" TargetMode="External" Id="Rf8483432b67345ab" /><Relationship Type="http://schemas.openxmlformats.org/officeDocument/2006/relationships/hyperlink" Target="https://www.3gpp.org/ftp/TSG_RAN/WG1_RL1/TSGR1_105-e/Docs/R1-2105138.zip" TargetMode="External" Id="Rf63d4ad688914a77" /><Relationship Type="http://schemas.openxmlformats.org/officeDocument/2006/relationships/hyperlink" Target="https://webapp.etsi.org/teldir/ListPersDetails.asp?PersId=70918" TargetMode="External" Id="R759adffe1f914001" /><Relationship Type="http://schemas.openxmlformats.org/officeDocument/2006/relationships/hyperlink" Target="https://portal.3gpp.org/desktopmodules/Release/ReleaseDetails.aspx?releaseId=192" TargetMode="External" Id="R929554540c804d21" /><Relationship Type="http://schemas.openxmlformats.org/officeDocument/2006/relationships/hyperlink" Target="https://portal.3gpp.org/desktopmodules/WorkItem/WorkItemDetails.aspx?workitemId=860033" TargetMode="External" Id="Rabbe80c5be744053" /><Relationship Type="http://schemas.openxmlformats.org/officeDocument/2006/relationships/hyperlink" Target="https://www.3gpp.org/ftp/TSG_RAN/WG1_RL1/TSGR1_105-e/Docs/R1-2105139.zip" TargetMode="External" Id="Rb9d9dd5e8c8f4817" /><Relationship Type="http://schemas.openxmlformats.org/officeDocument/2006/relationships/hyperlink" Target="https://webapp.etsi.org/teldir/ListPersDetails.asp?PersId=70918" TargetMode="External" Id="R9a07b372282d4861" /><Relationship Type="http://schemas.openxmlformats.org/officeDocument/2006/relationships/hyperlink" Target="https://portal.3gpp.org/desktopmodules/Release/ReleaseDetails.aspx?releaseId=192" TargetMode="External" Id="Rd3b6d7cc47164d56" /><Relationship Type="http://schemas.openxmlformats.org/officeDocument/2006/relationships/hyperlink" Target="https://portal.3gpp.org/desktopmodules/WorkItem/WorkItemDetails.aspx?workitemId=860033" TargetMode="External" Id="Re9db778315874fb5" /><Relationship Type="http://schemas.openxmlformats.org/officeDocument/2006/relationships/hyperlink" Target="https://www.3gpp.org/ftp/TSG_RAN/WG1_RL1/TSGR1_105-e/Docs/R1-2105140.zip" TargetMode="External" Id="R23832850d0404a44" /><Relationship Type="http://schemas.openxmlformats.org/officeDocument/2006/relationships/hyperlink" Target="https://webapp.etsi.org/teldir/ListPersDetails.asp?PersId=70918" TargetMode="External" Id="R9473cd929a034c3c" /><Relationship Type="http://schemas.openxmlformats.org/officeDocument/2006/relationships/hyperlink" Target="https://portal.3gpp.org/desktopmodules/Release/ReleaseDetails.aspx?releaseId=192" TargetMode="External" Id="R7591921c5ddd4cd7" /><Relationship Type="http://schemas.openxmlformats.org/officeDocument/2006/relationships/hyperlink" Target="https://portal.3gpp.org/desktopmodules/WorkItem/WorkItemDetails.aspx?workitemId=860033" TargetMode="External" Id="R004c6ac14da24a9b" /><Relationship Type="http://schemas.openxmlformats.org/officeDocument/2006/relationships/hyperlink" Target="https://www.3gpp.org/ftp/TSG_RAN/WG1_RL1/TSGR1_105-e/Docs/R1-2105141.zip" TargetMode="External" Id="Rfaa3cbc616974a4f" /><Relationship Type="http://schemas.openxmlformats.org/officeDocument/2006/relationships/hyperlink" Target="https://webapp.etsi.org/teldir/ListPersDetails.asp?PersId=70918" TargetMode="External" Id="R2fbab2f271e24241" /><Relationship Type="http://schemas.openxmlformats.org/officeDocument/2006/relationships/hyperlink" Target="https://portal.3gpp.org/desktopmodules/Release/ReleaseDetails.aspx?releaseId=192" TargetMode="External" Id="R7be49d9e66cb4505" /><Relationship Type="http://schemas.openxmlformats.org/officeDocument/2006/relationships/hyperlink" Target="https://portal.3gpp.org/desktopmodules/WorkItem/WorkItemDetails.aspx?workitemId=860033" TargetMode="External" Id="R91ddc5c38ad143f3" /><Relationship Type="http://schemas.openxmlformats.org/officeDocument/2006/relationships/hyperlink" Target="https://www.3gpp.org/ftp/TSG_RAN/WG1_RL1/TSGR1_105-e/Docs/R1-2105142.zip" TargetMode="External" Id="R64cfd858994b4e08" /><Relationship Type="http://schemas.openxmlformats.org/officeDocument/2006/relationships/hyperlink" Target="https://webapp.etsi.org/teldir/ListPersDetails.asp?PersId=69949" TargetMode="External" Id="R95650ee529134a03" /><Relationship Type="http://schemas.openxmlformats.org/officeDocument/2006/relationships/hyperlink" Target="https://portal.3gpp.org/desktopmodules/Release/ReleaseDetails.aspx?releaseId=192" TargetMode="External" Id="R80b90b7367654e43" /><Relationship Type="http://schemas.openxmlformats.org/officeDocument/2006/relationships/hyperlink" Target="https://portal.3gpp.org/desktopmodules/WorkItem/WorkItemDetails.aspx?workitemId=860145" TargetMode="External" Id="Rd0834d9837864d85" /><Relationship Type="http://schemas.openxmlformats.org/officeDocument/2006/relationships/hyperlink" Target="https://www.3gpp.org/ftp/TSG_RAN/WG1_RL1/TSGR1_105-e/Docs/R1-2105143.zip" TargetMode="External" Id="R6f44b20c9ddc43d6" /><Relationship Type="http://schemas.openxmlformats.org/officeDocument/2006/relationships/hyperlink" Target="https://webapp.etsi.org/teldir/ListPersDetails.asp?PersId=59095" TargetMode="External" Id="R417c40aca6194ea9" /><Relationship Type="http://schemas.openxmlformats.org/officeDocument/2006/relationships/hyperlink" Target="https://portal.3gpp.org/ngppapp/CreateTdoc.aspx?mode=view&amp;contributionId=1207716" TargetMode="External" Id="R7b0a16d8ca7c4749" /><Relationship Type="http://schemas.openxmlformats.org/officeDocument/2006/relationships/hyperlink" Target="https://portal.3gpp.org/desktopmodules/Release/ReleaseDetails.aspx?releaseId=192" TargetMode="External" Id="R49f28408cbeb4b29" /><Relationship Type="http://schemas.openxmlformats.org/officeDocument/2006/relationships/hyperlink" Target="https://portal.3gpp.org/desktopmodules/WorkItem/WorkItemDetails.aspx?workitemId=860145" TargetMode="External" Id="R0d9055903e2542c1" /><Relationship Type="http://schemas.openxmlformats.org/officeDocument/2006/relationships/hyperlink" Target="https://www.3gpp.org/ftp/TSG_RAN/WG1_RL1/TSGR1_105-e/Docs/R1-2105144.zip" TargetMode="External" Id="Rc26adf88855c462f" /><Relationship Type="http://schemas.openxmlformats.org/officeDocument/2006/relationships/hyperlink" Target="https://webapp.etsi.org/teldir/ListPersDetails.asp?PersId=59095" TargetMode="External" Id="R7b4ec327769140b5" /><Relationship Type="http://schemas.openxmlformats.org/officeDocument/2006/relationships/hyperlink" Target="https://portal.3gpp.org/desktopmodules/Release/ReleaseDetails.aspx?releaseId=192" TargetMode="External" Id="R9ebb49fd6e6c48cb" /><Relationship Type="http://schemas.openxmlformats.org/officeDocument/2006/relationships/hyperlink" Target="https://portal.3gpp.org/desktopmodules/WorkItem/WorkItemDetails.aspx?workitemId=860145" TargetMode="External" Id="R5fe1c12b6ea64cdb" /><Relationship Type="http://schemas.openxmlformats.org/officeDocument/2006/relationships/hyperlink" Target="https://www.3gpp.org/ftp/TSG_RAN/WG1_RL1/TSGR1_105-e/Docs/R1-2105145.zip" TargetMode="External" Id="R64b05e7c72a14fc5" /><Relationship Type="http://schemas.openxmlformats.org/officeDocument/2006/relationships/hyperlink" Target="https://webapp.etsi.org/teldir/ListPersDetails.asp?PersId=64589" TargetMode="External" Id="R8835d8e3f9e04ffd" /><Relationship Type="http://schemas.openxmlformats.org/officeDocument/2006/relationships/hyperlink" Target="https://portal.3gpp.org/desktopmodules/Release/ReleaseDetails.aspx?releaseId=192" TargetMode="External" Id="R86fa654c791d433b" /><Relationship Type="http://schemas.openxmlformats.org/officeDocument/2006/relationships/hyperlink" Target="https://portal.3gpp.org/desktopmodules/WorkItem/WorkItemDetails.aspx?workitemId=860141" TargetMode="External" Id="Re7e1cee3f1ee4bfd" /><Relationship Type="http://schemas.openxmlformats.org/officeDocument/2006/relationships/hyperlink" Target="https://www.3gpp.org/ftp/TSG_RAN/WG1_RL1/TSGR1_105-e/Docs/R1-2105146.zip" TargetMode="External" Id="R913375d1007945c0" /><Relationship Type="http://schemas.openxmlformats.org/officeDocument/2006/relationships/hyperlink" Target="https://webapp.etsi.org/teldir/ListPersDetails.asp?PersId=59095" TargetMode="External" Id="Re4652591edd14685" /><Relationship Type="http://schemas.openxmlformats.org/officeDocument/2006/relationships/hyperlink" Target="https://portal.3gpp.org/desktopmodules/Release/ReleaseDetails.aspx?releaseId=192" TargetMode="External" Id="Rc8f40a27e2d04ff7" /><Relationship Type="http://schemas.openxmlformats.org/officeDocument/2006/relationships/hyperlink" Target="https://portal.3gpp.org/desktopmodules/WorkItem/WorkItemDetails.aspx?workitemId=900161" TargetMode="External" Id="Refd3efd9677f4de7" /><Relationship Type="http://schemas.openxmlformats.org/officeDocument/2006/relationships/hyperlink" Target="https://www.3gpp.org/ftp/TSG_RAN/WG1_RL1/TSGR1_105-e/Docs/R1-2105147.zip" TargetMode="External" Id="R1e9754cc2e5a48c2" /><Relationship Type="http://schemas.openxmlformats.org/officeDocument/2006/relationships/hyperlink" Target="https://webapp.etsi.org/teldir/ListPersDetails.asp?PersId=59095" TargetMode="External" Id="Rdeae26a5bcc84950" /><Relationship Type="http://schemas.openxmlformats.org/officeDocument/2006/relationships/hyperlink" Target="https://portal.3gpp.org/desktopmodules/Release/ReleaseDetails.aspx?releaseId=192" TargetMode="External" Id="R7e29ab04123a4829" /><Relationship Type="http://schemas.openxmlformats.org/officeDocument/2006/relationships/hyperlink" Target="https://portal.3gpp.org/desktopmodules/WorkItem/WorkItemDetails.aspx?workitemId=900161" TargetMode="External" Id="Ree96a7c4f0cd4af1" /><Relationship Type="http://schemas.openxmlformats.org/officeDocument/2006/relationships/hyperlink" Target="https://www.3gpp.org/ftp/TSG_RAN/WG1_RL1/TSGR1_105-e/Docs/R1-2105148.zip" TargetMode="External" Id="R3b2fcb275bbc4e3e" /><Relationship Type="http://schemas.openxmlformats.org/officeDocument/2006/relationships/hyperlink" Target="https://webapp.etsi.org/teldir/ListPersDetails.asp?PersId=64589" TargetMode="External" Id="R3091c1dff8534e75" /><Relationship Type="http://schemas.openxmlformats.org/officeDocument/2006/relationships/hyperlink" Target="https://portal.3gpp.org/desktopmodules/Release/ReleaseDetails.aspx?releaseId=192" TargetMode="External" Id="Rda5d9164e8bc439e" /><Relationship Type="http://schemas.openxmlformats.org/officeDocument/2006/relationships/hyperlink" Target="https://portal.3gpp.org/desktopmodules/WorkItem/WorkItemDetails.aspx?workitemId=860146" TargetMode="External" Id="R5783b43eb31b48c1" /><Relationship Type="http://schemas.openxmlformats.org/officeDocument/2006/relationships/hyperlink" Target="https://www.3gpp.org/ftp/TSG_RAN/WG1_RL1/TSGR1_105-e/Docs/R1-2105149.zip" TargetMode="External" Id="Rf157df37d19c477d" /><Relationship Type="http://schemas.openxmlformats.org/officeDocument/2006/relationships/hyperlink" Target="https://webapp.etsi.org/teldir/ListPersDetails.asp?PersId=59095" TargetMode="External" Id="Ra989623fe9554401" /><Relationship Type="http://schemas.openxmlformats.org/officeDocument/2006/relationships/hyperlink" Target="https://portal.3gpp.org/desktopmodules/Release/ReleaseDetails.aspx?releaseId=192" TargetMode="External" Id="R91863f191b8148be" /><Relationship Type="http://schemas.openxmlformats.org/officeDocument/2006/relationships/hyperlink" Target="https://portal.3gpp.org/desktopmodules/WorkItem/WorkItemDetails.aspx?workitemId=900161" TargetMode="External" Id="R0ffd2003171a4dd0" /><Relationship Type="http://schemas.openxmlformats.org/officeDocument/2006/relationships/hyperlink" Target="https://www.3gpp.org/ftp/TSG_RAN/WG1_RL1/TSGR1_105-e/Docs/R1-2105150.zip" TargetMode="External" Id="Rc88b2d1a25974b43" /><Relationship Type="http://schemas.openxmlformats.org/officeDocument/2006/relationships/hyperlink" Target="https://webapp.etsi.org/teldir/ListPersDetails.asp?PersId=59095" TargetMode="External" Id="Ra39e2f586e85440a" /><Relationship Type="http://schemas.openxmlformats.org/officeDocument/2006/relationships/hyperlink" Target="https://portal.3gpp.org/desktopmodules/Release/ReleaseDetails.aspx?releaseId=192" TargetMode="External" Id="R6497b9141a3f4fb0" /><Relationship Type="http://schemas.openxmlformats.org/officeDocument/2006/relationships/hyperlink" Target="https://portal.3gpp.org/desktopmodules/WorkItem/WorkItemDetails.aspx?workitemId=900161" TargetMode="External" Id="Rdab7f78b0d84430c" /><Relationship Type="http://schemas.openxmlformats.org/officeDocument/2006/relationships/hyperlink" Target="https://www.3gpp.org/ftp/TSG_RAN/WG1_RL1/TSGR1_105-e/Docs/R1-2105151.zip" TargetMode="External" Id="R15dabfcaf41048ca" /><Relationship Type="http://schemas.openxmlformats.org/officeDocument/2006/relationships/hyperlink" Target="https://webapp.etsi.org/teldir/ListPersDetails.asp?PersId=82077" TargetMode="External" Id="Rc6fccfa3af6841b0" /><Relationship Type="http://schemas.openxmlformats.org/officeDocument/2006/relationships/hyperlink" Target="https://portal.3gpp.org/desktopmodules/Release/ReleaseDetails.aspx?releaseId=192" TargetMode="External" Id="R5d14dcc297784c0f" /><Relationship Type="http://schemas.openxmlformats.org/officeDocument/2006/relationships/hyperlink" Target="https://portal.3gpp.org/desktopmodules/WorkItem/WorkItemDetails.aspx?workitemId=860140" TargetMode="External" Id="Rf4d4f5ae32c34eae" /><Relationship Type="http://schemas.openxmlformats.org/officeDocument/2006/relationships/hyperlink" Target="https://www.3gpp.org/ftp/TSG_RAN/WG1_RL1/TSGR1_105-e/Docs/R1-2105152.zip" TargetMode="External" Id="R9dad2788c2e840f0" /><Relationship Type="http://schemas.openxmlformats.org/officeDocument/2006/relationships/hyperlink" Target="https://webapp.etsi.org/teldir/ListPersDetails.asp?PersId=82077" TargetMode="External" Id="R613cf49f17dd466a" /><Relationship Type="http://schemas.openxmlformats.org/officeDocument/2006/relationships/hyperlink" Target="https://portal.3gpp.org/desktopmodules/Release/ReleaseDetails.aspx?releaseId=192" TargetMode="External" Id="R69990cb69c814674" /><Relationship Type="http://schemas.openxmlformats.org/officeDocument/2006/relationships/hyperlink" Target="https://portal.3gpp.org/desktopmodules/WorkItem/WorkItemDetails.aspx?workitemId=860140" TargetMode="External" Id="R6cf9b61c44624f50" /><Relationship Type="http://schemas.openxmlformats.org/officeDocument/2006/relationships/hyperlink" Target="https://www.3gpp.org/ftp/TSG_RAN/WG1_RL1/TSGR1_105-e/Docs/R1-2105153.zip" TargetMode="External" Id="R8b0ee63318e5435b" /><Relationship Type="http://schemas.openxmlformats.org/officeDocument/2006/relationships/hyperlink" Target="https://webapp.etsi.org/teldir/ListPersDetails.asp?PersId=82077" TargetMode="External" Id="R845bec97e7f84bef" /><Relationship Type="http://schemas.openxmlformats.org/officeDocument/2006/relationships/hyperlink" Target="https://portal.3gpp.org/desktopmodules/Release/ReleaseDetails.aspx?releaseId=192" TargetMode="External" Id="R2c0ae1b131b04c65" /><Relationship Type="http://schemas.openxmlformats.org/officeDocument/2006/relationships/hyperlink" Target="https://portal.3gpp.org/desktopmodules/WorkItem/WorkItemDetails.aspx?workitemId=860140" TargetMode="External" Id="R626b0831953a4561" /><Relationship Type="http://schemas.openxmlformats.org/officeDocument/2006/relationships/hyperlink" Target="https://www.3gpp.org/ftp/TSG_RAN/WG1_RL1/TSGR1_105-e/Docs/R1-2105154.zip" TargetMode="External" Id="R4dae7dae71a24083" /><Relationship Type="http://schemas.openxmlformats.org/officeDocument/2006/relationships/hyperlink" Target="https://webapp.etsi.org/teldir/ListPersDetails.asp?PersId=82077" TargetMode="External" Id="R392265405cab4964" /><Relationship Type="http://schemas.openxmlformats.org/officeDocument/2006/relationships/hyperlink" Target="https://portal.3gpp.org/desktopmodules/Release/ReleaseDetails.aspx?releaseId=192" TargetMode="External" Id="Rc39b2056bd6c40c4" /><Relationship Type="http://schemas.openxmlformats.org/officeDocument/2006/relationships/hyperlink" Target="https://portal.3gpp.org/desktopmodules/WorkItem/WorkItemDetails.aspx?workitemId=860140" TargetMode="External" Id="R85562c7264dd4975" /><Relationship Type="http://schemas.openxmlformats.org/officeDocument/2006/relationships/hyperlink" Target="https://www.3gpp.org/ftp/TSG_RAN/WG1_RL1/TSGR1_105-e/Docs/R1-2105155.zip" TargetMode="External" Id="Re3fa85eaef534236" /><Relationship Type="http://schemas.openxmlformats.org/officeDocument/2006/relationships/hyperlink" Target="https://webapp.etsi.org/teldir/ListPersDetails.asp?PersId=82077" TargetMode="External" Id="R50d90428312b48eb" /><Relationship Type="http://schemas.openxmlformats.org/officeDocument/2006/relationships/hyperlink" Target="https://portal.3gpp.org/desktopmodules/Release/ReleaseDetails.aspx?releaseId=192" TargetMode="External" Id="R1969174e1b0a4756" /><Relationship Type="http://schemas.openxmlformats.org/officeDocument/2006/relationships/hyperlink" Target="https://portal.3gpp.org/desktopmodules/WorkItem/WorkItemDetails.aspx?workitemId=860140" TargetMode="External" Id="R901770f51cbc4437" /><Relationship Type="http://schemas.openxmlformats.org/officeDocument/2006/relationships/hyperlink" Target="https://www.3gpp.org/ftp/TSG_RAN/WG1_RL1/TSGR1_105-e/Docs/R1-2105156.zip" TargetMode="External" Id="R8e6e563c1cf8409a" /><Relationship Type="http://schemas.openxmlformats.org/officeDocument/2006/relationships/hyperlink" Target="https://webapp.etsi.org/teldir/ListPersDetails.asp?PersId=82077" TargetMode="External" Id="Rf94390d2a2d9483b" /><Relationship Type="http://schemas.openxmlformats.org/officeDocument/2006/relationships/hyperlink" Target="https://portal.3gpp.org/desktopmodules/Release/ReleaseDetails.aspx?releaseId=192" TargetMode="External" Id="R9f4eca2d5cad4c81" /><Relationship Type="http://schemas.openxmlformats.org/officeDocument/2006/relationships/hyperlink" Target="https://portal.3gpp.org/desktopmodules/WorkItem/WorkItemDetails.aspx?workitemId=860141" TargetMode="External" Id="Rf836928e74104391" /><Relationship Type="http://schemas.openxmlformats.org/officeDocument/2006/relationships/hyperlink" Target="https://www.3gpp.org/ftp/TSG_RAN/WG1_RL1/TSGR1_105-e/Docs/R1-2105157.zip" TargetMode="External" Id="R4f89fb538e664924" /><Relationship Type="http://schemas.openxmlformats.org/officeDocument/2006/relationships/hyperlink" Target="https://webapp.etsi.org/teldir/ListPersDetails.asp?PersId=82077" TargetMode="External" Id="R16a6a8dbf9ef4437" /><Relationship Type="http://schemas.openxmlformats.org/officeDocument/2006/relationships/hyperlink" Target="https://portal.3gpp.org/desktopmodules/Release/ReleaseDetails.aspx?releaseId=192" TargetMode="External" Id="R2436e6d5132141a0" /><Relationship Type="http://schemas.openxmlformats.org/officeDocument/2006/relationships/hyperlink" Target="https://portal.3gpp.org/desktopmodules/WorkItem/WorkItemDetails.aspx?workitemId=860141" TargetMode="External" Id="R9aec1561486047ff" /><Relationship Type="http://schemas.openxmlformats.org/officeDocument/2006/relationships/hyperlink" Target="https://www.3gpp.org/ftp/TSG_RAN/WG1_RL1/TSGR1_105-e/Docs/R1-2105158.zip" TargetMode="External" Id="Rc39bcaa5f89642ab" /><Relationship Type="http://schemas.openxmlformats.org/officeDocument/2006/relationships/hyperlink" Target="https://webapp.etsi.org/teldir/ListPersDetails.asp?PersId=82077" TargetMode="External" Id="Rbea502a0d75440df" /><Relationship Type="http://schemas.openxmlformats.org/officeDocument/2006/relationships/hyperlink" Target="https://portal.3gpp.org/desktopmodules/Release/ReleaseDetails.aspx?releaseId=192" TargetMode="External" Id="Rbf2f11bd634b4964" /><Relationship Type="http://schemas.openxmlformats.org/officeDocument/2006/relationships/hyperlink" Target="https://portal.3gpp.org/desktopmodules/WorkItem/WorkItemDetails.aspx?workitemId=860141" TargetMode="External" Id="R4bbe3542b520468c" /><Relationship Type="http://schemas.openxmlformats.org/officeDocument/2006/relationships/hyperlink" Target="https://www.3gpp.org/ftp/TSG_RAN/WG1_RL1/TSGR1_105-e/Docs/R1-2105159.zip" TargetMode="External" Id="R23485930b61c4b54" /><Relationship Type="http://schemas.openxmlformats.org/officeDocument/2006/relationships/hyperlink" Target="https://webapp.etsi.org/teldir/ListPersDetails.asp?PersId=82077" TargetMode="External" Id="R225201b20f6541c1" /><Relationship Type="http://schemas.openxmlformats.org/officeDocument/2006/relationships/hyperlink" Target="https://portal.3gpp.org/desktopmodules/Release/ReleaseDetails.aspx?releaseId=192" TargetMode="External" Id="Rce4f6bfe7d934c81" /><Relationship Type="http://schemas.openxmlformats.org/officeDocument/2006/relationships/hyperlink" Target="https://portal.3gpp.org/desktopmodules/WorkItem/WorkItemDetails.aspx?workitemId=860141" TargetMode="External" Id="Ra90697366bf24200" /><Relationship Type="http://schemas.openxmlformats.org/officeDocument/2006/relationships/hyperlink" Target="https://www.3gpp.org/ftp/TSG_RAN/WG1_RL1/TSGR1_105-e/Docs/R1-2105160.zip" TargetMode="External" Id="R20195ec2c1fa4688" /><Relationship Type="http://schemas.openxmlformats.org/officeDocument/2006/relationships/hyperlink" Target="https://webapp.etsi.org/teldir/ListPersDetails.asp?PersId=82077" TargetMode="External" Id="R7d32738d9b6342db" /><Relationship Type="http://schemas.openxmlformats.org/officeDocument/2006/relationships/hyperlink" Target="https://portal.3gpp.org/desktopmodules/Release/ReleaseDetails.aspx?releaseId=192" TargetMode="External" Id="Rd2329ba3c95a4941" /><Relationship Type="http://schemas.openxmlformats.org/officeDocument/2006/relationships/hyperlink" Target="https://portal.3gpp.org/desktopmodules/WorkItem/WorkItemDetails.aspx?workitemId=860145" TargetMode="External" Id="Rb2c5b6109ff84ad8" /><Relationship Type="http://schemas.openxmlformats.org/officeDocument/2006/relationships/hyperlink" Target="https://www.3gpp.org/ftp/TSG_RAN/WG1_RL1/TSGR1_105-e/Docs/R1-2105161.zip" TargetMode="External" Id="R6dff48e9bca04f72" /><Relationship Type="http://schemas.openxmlformats.org/officeDocument/2006/relationships/hyperlink" Target="https://webapp.etsi.org/teldir/ListPersDetails.asp?PersId=82077" TargetMode="External" Id="R8c17db073ce14345" /><Relationship Type="http://schemas.openxmlformats.org/officeDocument/2006/relationships/hyperlink" Target="https://portal.3gpp.org/desktopmodules/Release/ReleaseDetails.aspx?releaseId=192" TargetMode="External" Id="Rd56c7f7d94d54205" /><Relationship Type="http://schemas.openxmlformats.org/officeDocument/2006/relationships/hyperlink" Target="https://portal.3gpp.org/desktopmodules/WorkItem/WorkItemDetails.aspx?workitemId=860145" TargetMode="External" Id="Re4b40b2939534c0a" /><Relationship Type="http://schemas.openxmlformats.org/officeDocument/2006/relationships/hyperlink" Target="https://www.3gpp.org/ftp/TSG_RAN/WG1_RL1/TSGR1_105-e/Docs/R1-2105162.zip" TargetMode="External" Id="Rc2163191762b45ca" /><Relationship Type="http://schemas.openxmlformats.org/officeDocument/2006/relationships/hyperlink" Target="https://webapp.etsi.org/teldir/ListPersDetails.asp?PersId=82077" TargetMode="External" Id="Rd0d2cc48583d4dbb" /><Relationship Type="http://schemas.openxmlformats.org/officeDocument/2006/relationships/hyperlink" Target="https://portal.3gpp.org/desktopmodules/Release/ReleaseDetails.aspx?releaseId=192" TargetMode="External" Id="Rc4199fc432ab4102" /><Relationship Type="http://schemas.openxmlformats.org/officeDocument/2006/relationships/hyperlink" Target="https://portal.3gpp.org/desktopmodules/WorkItem/WorkItemDetails.aspx?workitemId=860145" TargetMode="External" Id="R39bef6a0653041ea" /><Relationship Type="http://schemas.openxmlformats.org/officeDocument/2006/relationships/hyperlink" Target="https://www.3gpp.org/ftp/TSG_RAN/WG1_RL1/TSGR1_105-e/Docs/R1-2105163.zip" TargetMode="External" Id="R51c3c646e93e4a8a" /><Relationship Type="http://schemas.openxmlformats.org/officeDocument/2006/relationships/hyperlink" Target="https://webapp.etsi.org/teldir/ListPersDetails.asp?PersId=82077" TargetMode="External" Id="R8ff3ca01305f4eac" /><Relationship Type="http://schemas.openxmlformats.org/officeDocument/2006/relationships/hyperlink" Target="https://portal.3gpp.org/desktopmodules/Release/ReleaseDetails.aspx?releaseId=192" TargetMode="External" Id="Rb9fb5362aa6b4fee" /><Relationship Type="http://schemas.openxmlformats.org/officeDocument/2006/relationships/hyperlink" Target="https://portal.3gpp.org/desktopmodules/WorkItem/WorkItemDetails.aspx?workitemId=860145" TargetMode="External" Id="R0b78f68dfe1647f0" /><Relationship Type="http://schemas.openxmlformats.org/officeDocument/2006/relationships/hyperlink" Target="https://www.3gpp.org/ftp/TSG_RAN/WG1_RL1/TSGR1_105-e/Docs/R1-2105164.zip" TargetMode="External" Id="R66e515408485407d" /><Relationship Type="http://schemas.openxmlformats.org/officeDocument/2006/relationships/hyperlink" Target="https://webapp.etsi.org/teldir/ListPersDetails.asp?PersId=82077" TargetMode="External" Id="Re246afa5a5a34125" /><Relationship Type="http://schemas.openxmlformats.org/officeDocument/2006/relationships/hyperlink" Target="https://portal.3gpp.org/desktopmodules/Release/ReleaseDetails.aspx?releaseId=192" TargetMode="External" Id="R41cc4cf98a904f14" /><Relationship Type="http://schemas.openxmlformats.org/officeDocument/2006/relationships/hyperlink" Target="https://portal.3gpp.org/desktopmodules/WorkItem/WorkItemDetails.aspx?workitemId=860146" TargetMode="External" Id="Rb11d7fbf1fde4877" /><Relationship Type="http://schemas.openxmlformats.org/officeDocument/2006/relationships/hyperlink" Target="https://www.3gpp.org/ftp/TSG_RAN/WG1_RL1/TSGR1_105-e/Docs/R1-2105165.zip" TargetMode="External" Id="R8ab8bf6e43cd43d2" /><Relationship Type="http://schemas.openxmlformats.org/officeDocument/2006/relationships/hyperlink" Target="https://webapp.etsi.org/teldir/ListPersDetails.asp?PersId=82077" TargetMode="External" Id="Racac01d263194b9c" /><Relationship Type="http://schemas.openxmlformats.org/officeDocument/2006/relationships/hyperlink" Target="https://portal.3gpp.org/desktopmodules/Release/ReleaseDetails.aspx?releaseId=192" TargetMode="External" Id="R252215f5c7854b89" /><Relationship Type="http://schemas.openxmlformats.org/officeDocument/2006/relationships/hyperlink" Target="https://portal.3gpp.org/desktopmodules/WorkItem/WorkItemDetails.aspx?workitemId=860146" TargetMode="External" Id="R842b7903bbef4cd0" /><Relationship Type="http://schemas.openxmlformats.org/officeDocument/2006/relationships/hyperlink" Target="https://www.3gpp.org/ftp/TSG_RAN/WG1_RL1/TSGR1_105-e/Docs/R1-2105166.zip" TargetMode="External" Id="Rcf2a2a9bb8784c1c" /><Relationship Type="http://schemas.openxmlformats.org/officeDocument/2006/relationships/hyperlink" Target="https://webapp.etsi.org/teldir/ListPersDetails.asp?PersId=82077" TargetMode="External" Id="R495c327874e74c1b" /><Relationship Type="http://schemas.openxmlformats.org/officeDocument/2006/relationships/hyperlink" Target="https://portal.3gpp.org/desktopmodules/Release/ReleaseDetails.aspx?releaseId=192" TargetMode="External" Id="R37bcd311a5ea489f" /><Relationship Type="http://schemas.openxmlformats.org/officeDocument/2006/relationships/hyperlink" Target="https://portal.3gpp.org/desktopmodules/WorkItem/WorkItemDetails.aspx?workitemId=860146" TargetMode="External" Id="R9844591ea3974e8a" /><Relationship Type="http://schemas.openxmlformats.org/officeDocument/2006/relationships/hyperlink" Target="https://www.3gpp.org/ftp/TSG_RAN/WG1_RL1/TSGR1_105-e/Docs/R1-2105167.zip" TargetMode="External" Id="R5cef4fbb97d349ef" /><Relationship Type="http://schemas.openxmlformats.org/officeDocument/2006/relationships/hyperlink" Target="https://webapp.etsi.org/teldir/ListPersDetails.asp?PersId=82077" TargetMode="External" Id="R7e2155d913e54631" /><Relationship Type="http://schemas.openxmlformats.org/officeDocument/2006/relationships/hyperlink" Target="https://portal.3gpp.org/desktopmodules/Release/ReleaseDetails.aspx?releaseId=192" TargetMode="External" Id="R3e834aaa86694185" /><Relationship Type="http://schemas.openxmlformats.org/officeDocument/2006/relationships/hyperlink" Target="https://portal.3gpp.org/desktopmodules/WorkItem/WorkItemDetails.aspx?workitemId=860146" TargetMode="External" Id="R2bda6705ecc14b6a" /><Relationship Type="http://schemas.openxmlformats.org/officeDocument/2006/relationships/hyperlink" Target="https://www.3gpp.org/ftp/TSG_RAN/WG1_RL1/TSGR1_105-e/Docs/R1-2105168.zip" TargetMode="External" Id="R0f562915b41c42d0" /><Relationship Type="http://schemas.openxmlformats.org/officeDocument/2006/relationships/hyperlink" Target="https://webapp.etsi.org/teldir/ListPersDetails.asp?PersId=82077" TargetMode="External" Id="R77f35ba8854d4a17" /><Relationship Type="http://schemas.openxmlformats.org/officeDocument/2006/relationships/hyperlink" Target="https://portal.3gpp.org/desktopmodules/Release/ReleaseDetails.aspx?releaseId=192" TargetMode="External" Id="Re50171324db6410c" /><Relationship Type="http://schemas.openxmlformats.org/officeDocument/2006/relationships/hyperlink" Target="https://portal.3gpp.org/desktopmodules/WorkItem/WorkItemDetails.aspx?workitemId=900160" TargetMode="External" Id="Rcc566eae88dd4b47" /><Relationship Type="http://schemas.openxmlformats.org/officeDocument/2006/relationships/hyperlink" Target="https://www.3gpp.org/ftp/TSG_RAN/WG1_RL1/TSGR1_105-e/Docs/R1-2105169.zip" TargetMode="External" Id="Ra3fad80ad49743e5" /><Relationship Type="http://schemas.openxmlformats.org/officeDocument/2006/relationships/hyperlink" Target="https://webapp.etsi.org/teldir/ListPersDetails.asp?PersId=82077" TargetMode="External" Id="Rd6f6272b36a34dcc" /><Relationship Type="http://schemas.openxmlformats.org/officeDocument/2006/relationships/hyperlink" Target="https://portal.3gpp.org/desktopmodules/Release/ReleaseDetails.aspx?releaseId=192" TargetMode="External" Id="Re62c5ff40c4743d5" /><Relationship Type="http://schemas.openxmlformats.org/officeDocument/2006/relationships/hyperlink" Target="https://portal.3gpp.org/desktopmodules/WorkItem/WorkItemDetails.aspx?workitemId=900160" TargetMode="External" Id="R2d963e88f8f74298" /><Relationship Type="http://schemas.openxmlformats.org/officeDocument/2006/relationships/hyperlink" Target="https://www.3gpp.org/ftp/TSG_RAN/WG1_RL1/TSGR1_105-e/Docs/R1-2105170.zip" TargetMode="External" Id="R0ad192b2aa3041a7" /><Relationship Type="http://schemas.openxmlformats.org/officeDocument/2006/relationships/hyperlink" Target="https://webapp.etsi.org/teldir/ListPersDetails.asp?PersId=82077" TargetMode="External" Id="Ra78536577d6a40a0" /><Relationship Type="http://schemas.openxmlformats.org/officeDocument/2006/relationships/hyperlink" Target="https://portal.3gpp.org/desktopmodules/Release/ReleaseDetails.aspx?releaseId=192" TargetMode="External" Id="R07ca2855c9a44ff3" /><Relationship Type="http://schemas.openxmlformats.org/officeDocument/2006/relationships/hyperlink" Target="https://portal.3gpp.org/desktopmodules/WorkItem/WorkItemDetails.aspx?workitemId=900160" TargetMode="External" Id="Re241e00e64524950" /><Relationship Type="http://schemas.openxmlformats.org/officeDocument/2006/relationships/hyperlink" Target="https://www.3gpp.org/ftp/TSG_RAN/WG1_RL1/TSGR1_105-e/Docs/R1-2105171.zip" TargetMode="External" Id="R7de30d7af4fe4952" /><Relationship Type="http://schemas.openxmlformats.org/officeDocument/2006/relationships/hyperlink" Target="https://webapp.etsi.org/teldir/ListPersDetails.asp?PersId=82077" TargetMode="External" Id="R8128c722b4ef4d46" /><Relationship Type="http://schemas.openxmlformats.org/officeDocument/2006/relationships/hyperlink" Target="https://portal.3gpp.org/desktopmodules/Release/ReleaseDetails.aspx?releaseId=192" TargetMode="External" Id="Rb0196acb56d3489c" /><Relationship Type="http://schemas.openxmlformats.org/officeDocument/2006/relationships/hyperlink" Target="https://portal.3gpp.org/desktopmodules/WorkItem/WorkItemDetails.aspx?workitemId=900160" TargetMode="External" Id="R875706c901974ef0" /><Relationship Type="http://schemas.openxmlformats.org/officeDocument/2006/relationships/hyperlink" Target="https://www.3gpp.org/ftp/TSG_RAN/WG1_RL1/TSGR1_105-e/Docs/R1-2105172.zip" TargetMode="External" Id="R3ef23d26fba54963" /><Relationship Type="http://schemas.openxmlformats.org/officeDocument/2006/relationships/hyperlink" Target="https://webapp.etsi.org/teldir/ListPersDetails.asp?PersId=82077" TargetMode="External" Id="R0a74a12302f7484c" /><Relationship Type="http://schemas.openxmlformats.org/officeDocument/2006/relationships/hyperlink" Target="https://portal.3gpp.org/desktopmodules/Release/ReleaseDetails.aspx?releaseId=192" TargetMode="External" Id="Rcff14a5af6a14f11" /><Relationship Type="http://schemas.openxmlformats.org/officeDocument/2006/relationships/hyperlink" Target="https://portal.3gpp.org/desktopmodules/WorkItem/WorkItemDetails.aspx?workitemId=900160" TargetMode="External" Id="Rc2576c97c6de4029" /><Relationship Type="http://schemas.openxmlformats.org/officeDocument/2006/relationships/hyperlink" Target="https://www.3gpp.org/ftp/TSG_RAN/WG1_RL1/TSGR1_105-e/Docs/R1-2105173.zip" TargetMode="External" Id="R6a619978c3cb4f31" /><Relationship Type="http://schemas.openxmlformats.org/officeDocument/2006/relationships/hyperlink" Target="https://webapp.etsi.org/teldir/ListPersDetails.asp?PersId=82077" TargetMode="External" Id="Rd06c9e54ac63416d" /><Relationship Type="http://schemas.openxmlformats.org/officeDocument/2006/relationships/hyperlink" Target="https://portal.3gpp.org/desktopmodules/Release/ReleaseDetails.aspx?releaseId=192" TargetMode="External" Id="Rbe1698eb4ca74267" /><Relationship Type="http://schemas.openxmlformats.org/officeDocument/2006/relationships/hyperlink" Target="https://portal.3gpp.org/desktopmodules/WorkItem/WorkItemDetails.aspx?workitemId=900162" TargetMode="External" Id="R588c34778df64265" /><Relationship Type="http://schemas.openxmlformats.org/officeDocument/2006/relationships/hyperlink" Target="https://www.3gpp.org/ftp/TSG_RAN/WG1_RL1/TSGR1_105-e/Docs/R1-2105174.zip" TargetMode="External" Id="R1c6848a435494490" /><Relationship Type="http://schemas.openxmlformats.org/officeDocument/2006/relationships/hyperlink" Target="https://webapp.etsi.org/teldir/ListPersDetails.asp?PersId=82077" TargetMode="External" Id="R71d07653b40d4551" /><Relationship Type="http://schemas.openxmlformats.org/officeDocument/2006/relationships/hyperlink" Target="https://portal.3gpp.org/desktopmodules/Release/ReleaseDetails.aspx?releaseId=192" TargetMode="External" Id="Rd5f3f69bec96420f" /><Relationship Type="http://schemas.openxmlformats.org/officeDocument/2006/relationships/hyperlink" Target="https://portal.3gpp.org/desktopmodules/WorkItem/WorkItemDetails.aspx?workitemId=860147" TargetMode="External" Id="R89bbe3607e564dce" /><Relationship Type="http://schemas.openxmlformats.org/officeDocument/2006/relationships/hyperlink" Target="https://www.3gpp.org/ftp/TSG_RAN/WG1_RL1/TSGR1_105-e/Docs/R1-2105175.zip" TargetMode="External" Id="R8977060e03a64ff9" /><Relationship Type="http://schemas.openxmlformats.org/officeDocument/2006/relationships/hyperlink" Target="https://webapp.etsi.org/teldir/ListPersDetails.asp?PersId=82077" TargetMode="External" Id="R332766e5f2ce49ca" /><Relationship Type="http://schemas.openxmlformats.org/officeDocument/2006/relationships/hyperlink" Target="https://portal.3gpp.org/desktopmodules/Release/ReleaseDetails.aspx?releaseId=192" TargetMode="External" Id="R5d25918e51a34de0" /><Relationship Type="http://schemas.openxmlformats.org/officeDocument/2006/relationships/hyperlink" Target="https://portal.3gpp.org/desktopmodules/WorkItem/WorkItemDetails.aspx?workitemId=860147" TargetMode="External" Id="R137683d21925457f" /><Relationship Type="http://schemas.openxmlformats.org/officeDocument/2006/relationships/hyperlink" Target="https://www.3gpp.org/ftp/TSG_RAN/WG1_RL1/TSGR1_105-e/Docs/R1-2105176.zip" TargetMode="External" Id="R27a8dd5c98724ef4" /><Relationship Type="http://schemas.openxmlformats.org/officeDocument/2006/relationships/hyperlink" Target="https://webapp.etsi.org/teldir/ListPersDetails.asp?PersId=82077" TargetMode="External" Id="R9c77fa1ec71a4e27" /><Relationship Type="http://schemas.openxmlformats.org/officeDocument/2006/relationships/hyperlink" Target="https://portal.3gpp.org/desktopmodules/Release/ReleaseDetails.aspx?releaseId=192" TargetMode="External" Id="R41cfd0cd42b844dd" /><Relationship Type="http://schemas.openxmlformats.org/officeDocument/2006/relationships/hyperlink" Target="https://portal.3gpp.org/desktopmodules/WorkItem/WorkItemDetails.aspx?workitemId=900161" TargetMode="External" Id="Rd1f7407789a445ce" /><Relationship Type="http://schemas.openxmlformats.org/officeDocument/2006/relationships/hyperlink" Target="https://www.3gpp.org/ftp/TSG_RAN/WG1_RL1/TSGR1_105-e/Docs/R1-2105177.zip" TargetMode="External" Id="Rf024da84c2f44836" /><Relationship Type="http://schemas.openxmlformats.org/officeDocument/2006/relationships/hyperlink" Target="https://webapp.etsi.org/teldir/ListPersDetails.asp?PersId=82077" TargetMode="External" Id="R5af5fb8c4f5e4457" /><Relationship Type="http://schemas.openxmlformats.org/officeDocument/2006/relationships/hyperlink" Target="https://portal.3gpp.org/desktopmodules/Release/ReleaseDetails.aspx?releaseId=192" TargetMode="External" Id="R2192080d55e04e88" /><Relationship Type="http://schemas.openxmlformats.org/officeDocument/2006/relationships/hyperlink" Target="https://portal.3gpp.org/desktopmodules/WorkItem/WorkItemDetails.aspx?workitemId=860142" TargetMode="External" Id="R6014ff2bf00f43f6" /><Relationship Type="http://schemas.openxmlformats.org/officeDocument/2006/relationships/hyperlink" Target="https://www.3gpp.org/ftp/TSG_RAN/WG1_RL1/TSGR1_105-e/Docs/R1-2105178.zip" TargetMode="External" Id="R1ffeaaf48825417f" /><Relationship Type="http://schemas.openxmlformats.org/officeDocument/2006/relationships/hyperlink" Target="https://webapp.etsi.org/teldir/ListPersDetails.asp?PersId=82077" TargetMode="External" Id="Rd79524fb233c46e5" /><Relationship Type="http://schemas.openxmlformats.org/officeDocument/2006/relationships/hyperlink" Target="https://portal.3gpp.org/desktopmodules/Release/ReleaseDetails.aspx?releaseId=192" TargetMode="External" Id="R4d13ccf42e7a4eab" /><Relationship Type="http://schemas.openxmlformats.org/officeDocument/2006/relationships/hyperlink" Target="https://portal.3gpp.org/desktopmodules/WorkItem/WorkItemDetails.aspx?workitemId=860142" TargetMode="External" Id="R6a7698c5ade8431f" /><Relationship Type="http://schemas.openxmlformats.org/officeDocument/2006/relationships/hyperlink" Target="https://www.3gpp.org/ftp/TSG_RAN/WG1_RL1/TSGR1_105-e/Docs/R1-2105179.zip" TargetMode="External" Id="R3babe7fa602948a9" /><Relationship Type="http://schemas.openxmlformats.org/officeDocument/2006/relationships/hyperlink" Target="https://webapp.etsi.org/teldir/ListPersDetails.asp?PersId=82077" TargetMode="External" Id="Rb38114bc5eec4f4d" /><Relationship Type="http://schemas.openxmlformats.org/officeDocument/2006/relationships/hyperlink" Target="https://portal.3gpp.org/desktopmodules/Release/ReleaseDetails.aspx?releaseId=192" TargetMode="External" Id="Ra2a60cb917644321" /><Relationship Type="http://schemas.openxmlformats.org/officeDocument/2006/relationships/hyperlink" Target="https://portal.3gpp.org/desktopmodules/WorkItem/WorkItemDetails.aspx?workitemId=860148" TargetMode="External" Id="R6414cb406a404a79" /><Relationship Type="http://schemas.openxmlformats.org/officeDocument/2006/relationships/hyperlink" Target="https://www.3gpp.org/ftp/TSG_RAN/WG1_RL1/TSGR1_105-e/Docs/R1-2105180.zip" TargetMode="External" Id="R873f4320642440af" /><Relationship Type="http://schemas.openxmlformats.org/officeDocument/2006/relationships/hyperlink" Target="https://webapp.etsi.org/teldir/ListPersDetails.asp?PersId=82077" TargetMode="External" Id="R6fa90b25120548f6" /><Relationship Type="http://schemas.openxmlformats.org/officeDocument/2006/relationships/hyperlink" Target="https://portal.3gpp.org/desktopmodules/Release/ReleaseDetails.aspx?releaseId=192" TargetMode="External" Id="R94d3fcce28994deb" /><Relationship Type="http://schemas.openxmlformats.org/officeDocument/2006/relationships/hyperlink" Target="https://portal.3gpp.org/desktopmodules/WorkItem/WorkItemDetails.aspx?workitemId=860148" TargetMode="External" Id="R14090c3824164ea1" /><Relationship Type="http://schemas.openxmlformats.org/officeDocument/2006/relationships/hyperlink" Target="https://www.3gpp.org/ftp/TSG_RAN/WG1_RL1/TSGR1_105-e/Docs/R1-2105181.zip" TargetMode="External" Id="R1a2325e822184e29" /><Relationship Type="http://schemas.openxmlformats.org/officeDocument/2006/relationships/hyperlink" Target="https://webapp.etsi.org/teldir/ListPersDetails.asp?PersId=82077" TargetMode="External" Id="Ra65a4bb3486b41ad" /><Relationship Type="http://schemas.openxmlformats.org/officeDocument/2006/relationships/hyperlink" Target="https://portal.3gpp.org/desktopmodules/Release/ReleaseDetails.aspx?releaseId=192" TargetMode="External" Id="R8f486ca1824446bd" /><Relationship Type="http://schemas.openxmlformats.org/officeDocument/2006/relationships/hyperlink" Target="https://portal.3gpp.org/desktopmodules/WorkItem/WorkItemDetails.aspx?workitemId=860062" TargetMode="External" Id="Rdbfb402645be437f" /><Relationship Type="http://schemas.openxmlformats.org/officeDocument/2006/relationships/hyperlink" Target="https://www.3gpp.org/ftp/TSG_RAN/WG1_RL1/TSGR1_105-e/Docs/R1-2105182.zip" TargetMode="External" Id="R17a7a65e5b1745bd" /><Relationship Type="http://schemas.openxmlformats.org/officeDocument/2006/relationships/hyperlink" Target="https://webapp.etsi.org/teldir/ListPersDetails.asp?PersId=82077" TargetMode="External" Id="R580ddf6cf2a140fa" /><Relationship Type="http://schemas.openxmlformats.org/officeDocument/2006/relationships/hyperlink" Target="https://portal.3gpp.org/desktopmodules/Release/ReleaseDetails.aspx?releaseId=192" TargetMode="External" Id="Rcdb1e54a6d4c4301" /><Relationship Type="http://schemas.openxmlformats.org/officeDocument/2006/relationships/hyperlink" Target="https://portal.3gpp.org/desktopmodules/WorkItem/WorkItemDetails.aspx?workitemId=860033" TargetMode="External" Id="R1207f9644b8f47c7" /><Relationship Type="http://schemas.openxmlformats.org/officeDocument/2006/relationships/hyperlink" Target="https://www.3gpp.org/ftp/TSG_RAN/WG1_RL1/TSGR1_105-e/Docs/R1-2105183.zip" TargetMode="External" Id="R1b69f36ea18f48be" /><Relationship Type="http://schemas.openxmlformats.org/officeDocument/2006/relationships/hyperlink" Target="https://webapp.etsi.org/teldir/ListPersDetails.asp?PersId=82077" TargetMode="External" Id="R42a054cab5814876" /><Relationship Type="http://schemas.openxmlformats.org/officeDocument/2006/relationships/hyperlink" Target="https://portal.3gpp.org/desktopmodules/Release/ReleaseDetails.aspx?releaseId=192" TargetMode="External" Id="Redb09c0614224aec" /><Relationship Type="http://schemas.openxmlformats.org/officeDocument/2006/relationships/hyperlink" Target="https://portal.3gpp.org/desktopmodules/WorkItem/WorkItemDetails.aspx?workitemId=860033" TargetMode="External" Id="R3924d3cf8f8842bf" /><Relationship Type="http://schemas.openxmlformats.org/officeDocument/2006/relationships/hyperlink" Target="https://www.3gpp.org/ftp/TSG_RAN/WG1_RL1/TSGR1_105-e/Docs/R1-2105184.zip" TargetMode="External" Id="R4a2194b95a644e6d" /><Relationship Type="http://schemas.openxmlformats.org/officeDocument/2006/relationships/hyperlink" Target="https://webapp.etsi.org/teldir/ListPersDetails.asp?PersId=82077" TargetMode="External" Id="R985817bbfa1c444a" /><Relationship Type="http://schemas.openxmlformats.org/officeDocument/2006/relationships/hyperlink" Target="https://portal.3gpp.org/desktopmodules/Release/ReleaseDetails.aspx?releaseId=192" TargetMode="External" Id="R0b38eacd70e548cc" /><Relationship Type="http://schemas.openxmlformats.org/officeDocument/2006/relationships/hyperlink" Target="https://portal.3gpp.org/desktopmodules/WorkItem/WorkItemDetails.aspx?workitemId=860033" TargetMode="External" Id="Rd03e19c63a4a4508" /><Relationship Type="http://schemas.openxmlformats.org/officeDocument/2006/relationships/hyperlink" Target="https://www.3gpp.org/ftp/TSG_RAN/WG1_RL1/TSGR1_105-e/Docs/R1-2105185.zip" TargetMode="External" Id="Rd687ef5e767a4b18" /><Relationship Type="http://schemas.openxmlformats.org/officeDocument/2006/relationships/hyperlink" Target="https://webapp.etsi.org/teldir/ListPersDetails.asp?PersId=82077" TargetMode="External" Id="R46e8f259a97f4b61" /><Relationship Type="http://schemas.openxmlformats.org/officeDocument/2006/relationships/hyperlink" Target="https://portal.3gpp.org/desktopmodules/Release/ReleaseDetails.aspx?releaseId=192" TargetMode="External" Id="R42c8fcf155e94de0" /><Relationship Type="http://schemas.openxmlformats.org/officeDocument/2006/relationships/hyperlink" Target="https://portal.3gpp.org/desktopmodules/WorkItem/WorkItemDetails.aspx?workitemId=860033" TargetMode="External" Id="R26b43c2dab6e4d83" /><Relationship Type="http://schemas.openxmlformats.org/officeDocument/2006/relationships/hyperlink" Target="https://www.3gpp.org/ftp/TSG_RAN/WG1_RL1/TSGR1_105-e/Docs/R1-2105186.zip" TargetMode="External" Id="R1e943171696f48f8" /><Relationship Type="http://schemas.openxmlformats.org/officeDocument/2006/relationships/hyperlink" Target="https://webapp.etsi.org/teldir/ListPersDetails.asp?PersId=86845" TargetMode="External" Id="R93aa847f65dc4016" /><Relationship Type="http://schemas.openxmlformats.org/officeDocument/2006/relationships/hyperlink" Target="https://portal.3gpp.org/desktopmodules/Release/ReleaseDetails.aspx?releaseId=192" TargetMode="External" Id="R1324f78f18464ce9" /><Relationship Type="http://schemas.openxmlformats.org/officeDocument/2006/relationships/hyperlink" Target="https://portal.3gpp.org/desktopmodules/WorkItem/WorkItemDetails.aspx?workitemId=860145" TargetMode="External" Id="R0df311e6f247449c" /><Relationship Type="http://schemas.openxmlformats.org/officeDocument/2006/relationships/hyperlink" Target="https://www.3gpp.org/ftp/TSG_RAN/WG1_RL1/TSGR1_105-e/Docs/R1-2105187.zip" TargetMode="External" Id="R3c80c5a206eb477c" /><Relationship Type="http://schemas.openxmlformats.org/officeDocument/2006/relationships/hyperlink" Target="https://webapp.etsi.org/teldir/ListPersDetails.asp?PersId=86845" TargetMode="External" Id="R8f238bf350674eae" /><Relationship Type="http://schemas.openxmlformats.org/officeDocument/2006/relationships/hyperlink" Target="https://portal.3gpp.org/desktopmodules/Release/ReleaseDetails.aspx?releaseId=192" TargetMode="External" Id="R53f5d12126b34a56" /><Relationship Type="http://schemas.openxmlformats.org/officeDocument/2006/relationships/hyperlink" Target="https://portal.3gpp.org/desktopmodules/WorkItem/WorkItemDetails.aspx?workitemId=860145" TargetMode="External" Id="Rbd45dbc77b56410f" /><Relationship Type="http://schemas.openxmlformats.org/officeDocument/2006/relationships/hyperlink" Target="https://www.3gpp.org/ftp/TSG_RAN/WG1_RL1/TSGR1_105-e/Docs/R1-2105188.zip" TargetMode="External" Id="R55cfe6c9d4eb4f0c" /><Relationship Type="http://schemas.openxmlformats.org/officeDocument/2006/relationships/hyperlink" Target="https://webapp.etsi.org/teldir/ListPersDetails.asp?PersId=88590" TargetMode="External" Id="R71a88216d6e64af3" /><Relationship Type="http://schemas.openxmlformats.org/officeDocument/2006/relationships/hyperlink" Target="https://portal.3gpp.org/desktopmodules/Release/ReleaseDetails.aspx?releaseId=192" TargetMode="External" Id="Rc8f0c94a2fc345ce" /><Relationship Type="http://schemas.openxmlformats.org/officeDocument/2006/relationships/hyperlink" Target="https://portal.3gpp.org/desktopmodules/WorkItem/WorkItemDetails.aspx?workitemId=860145" TargetMode="External" Id="R47e67c9832814267" /><Relationship Type="http://schemas.openxmlformats.org/officeDocument/2006/relationships/hyperlink" Target="https://www.3gpp.org/ftp/TSG_RAN/WG1_RL1/TSGR1_105-e/Docs/R1-2105189.zip" TargetMode="External" Id="R5ac31da0de5d459c" /><Relationship Type="http://schemas.openxmlformats.org/officeDocument/2006/relationships/hyperlink" Target="https://webapp.etsi.org/teldir/ListPersDetails.asp?PersId=93634" TargetMode="External" Id="Rea3bc479a41040c1" /><Relationship Type="http://schemas.openxmlformats.org/officeDocument/2006/relationships/hyperlink" Target="https://portal.3gpp.org/desktopmodules/Release/ReleaseDetails.aspx?releaseId=192" TargetMode="External" Id="R170abadc82f24e0f" /><Relationship Type="http://schemas.openxmlformats.org/officeDocument/2006/relationships/hyperlink" Target="https://portal.3gpp.org/desktopmodules/WorkItem/WorkItemDetails.aspx?workitemId=860146" TargetMode="External" Id="R0faee3c19c694f94" /><Relationship Type="http://schemas.openxmlformats.org/officeDocument/2006/relationships/hyperlink" Target="https://www.3gpp.org/ftp/TSG_RAN/WG1_RL1/TSGR1_105-e/Docs/R1-2105190.zip" TargetMode="External" Id="Rf8eeb6c7d4074df5" /><Relationship Type="http://schemas.openxmlformats.org/officeDocument/2006/relationships/hyperlink" Target="https://webapp.etsi.org/teldir/ListPersDetails.asp?PersId=93634" TargetMode="External" Id="Ra5a5703640bc4f44" /><Relationship Type="http://schemas.openxmlformats.org/officeDocument/2006/relationships/hyperlink" Target="https://portal.3gpp.org/desktopmodules/Release/ReleaseDetails.aspx?releaseId=192" TargetMode="External" Id="Rc321724785cb4670" /><Relationship Type="http://schemas.openxmlformats.org/officeDocument/2006/relationships/hyperlink" Target="https://portal.3gpp.org/desktopmodules/WorkItem/WorkItemDetails.aspx?workitemId=860146" TargetMode="External" Id="R3b987e8773804f46" /><Relationship Type="http://schemas.openxmlformats.org/officeDocument/2006/relationships/hyperlink" Target="https://www.3gpp.org/ftp/TSG_RAN/WG1_RL1/TSGR1_105-e/Docs/R1-2105191.zip" TargetMode="External" Id="R4453f03cea4b43f6" /><Relationship Type="http://schemas.openxmlformats.org/officeDocument/2006/relationships/hyperlink" Target="https://webapp.etsi.org/teldir/ListPersDetails.asp?PersId=93634" TargetMode="External" Id="R93d0931e192340b8" /><Relationship Type="http://schemas.openxmlformats.org/officeDocument/2006/relationships/hyperlink" Target="https://portal.3gpp.org/desktopmodules/Release/ReleaseDetails.aspx?releaseId=192" TargetMode="External" Id="R57a3b0fb13154a67" /><Relationship Type="http://schemas.openxmlformats.org/officeDocument/2006/relationships/hyperlink" Target="https://portal.3gpp.org/desktopmodules/WorkItem/WorkItemDetails.aspx?workitemId=860146" TargetMode="External" Id="R42cc1f70c6bd42fd" /><Relationship Type="http://schemas.openxmlformats.org/officeDocument/2006/relationships/hyperlink" Target="https://www.3gpp.org/ftp/TSG_RAN/WG1_RL1/TSGR1_105-e/Docs/R1-2105192.zip" TargetMode="External" Id="R74b6bd97a9834d12" /><Relationship Type="http://schemas.openxmlformats.org/officeDocument/2006/relationships/hyperlink" Target="https://webapp.etsi.org/teldir/ListPersDetails.asp?PersId=93634" TargetMode="External" Id="R0e23c5e4d36c4ebc" /><Relationship Type="http://schemas.openxmlformats.org/officeDocument/2006/relationships/hyperlink" Target="https://portal.3gpp.org/desktopmodules/Release/ReleaseDetails.aspx?releaseId=192" TargetMode="External" Id="R917ca52b480247b3" /><Relationship Type="http://schemas.openxmlformats.org/officeDocument/2006/relationships/hyperlink" Target="https://portal.3gpp.org/desktopmodules/WorkItem/WorkItemDetails.aspx?workitemId=860146" TargetMode="External" Id="R6d7edf88935c43ca" /><Relationship Type="http://schemas.openxmlformats.org/officeDocument/2006/relationships/hyperlink" Target="https://www.3gpp.org/ftp/TSG_RAN/WG1_RL1/TSGR1_105-e/Docs/R1-2105193.zip" TargetMode="External" Id="Rbe6958c04be54917" /><Relationship Type="http://schemas.openxmlformats.org/officeDocument/2006/relationships/hyperlink" Target="https://webapp.etsi.org/teldir/ListPersDetails.asp?PersId=93634" TargetMode="External" Id="Rb6f2b7d9185245f3" /><Relationship Type="http://schemas.openxmlformats.org/officeDocument/2006/relationships/hyperlink" Target="https://portal.3gpp.org/desktopmodules/Release/ReleaseDetails.aspx?releaseId=192" TargetMode="External" Id="R4786ddac02b0438c" /><Relationship Type="http://schemas.openxmlformats.org/officeDocument/2006/relationships/hyperlink" Target="https://portal.3gpp.org/desktopmodules/WorkItem/WorkItemDetails.aspx?workitemId=860033" TargetMode="External" Id="R6c7fdd9bec2a46a8" /><Relationship Type="http://schemas.openxmlformats.org/officeDocument/2006/relationships/hyperlink" Target="https://www.3gpp.org/ftp/TSG_RAN/WG1_RL1/TSGR1_105-e/Docs/R1-2105194.zip" TargetMode="External" Id="R0992ff5589a04cc8" /><Relationship Type="http://schemas.openxmlformats.org/officeDocument/2006/relationships/hyperlink" Target="https://webapp.etsi.org/teldir/ListPersDetails.asp?PersId=93634" TargetMode="External" Id="R5e83ddb638244f4c" /><Relationship Type="http://schemas.openxmlformats.org/officeDocument/2006/relationships/hyperlink" Target="https://portal.3gpp.org/desktopmodules/Release/ReleaseDetails.aspx?releaseId=192" TargetMode="External" Id="Ra8b786511165460f" /><Relationship Type="http://schemas.openxmlformats.org/officeDocument/2006/relationships/hyperlink" Target="https://portal.3gpp.org/desktopmodules/WorkItem/WorkItemDetails.aspx?workitemId=860033" TargetMode="External" Id="R99ffe124421042c0" /><Relationship Type="http://schemas.openxmlformats.org/officeDocument/2006/relationships/hyperlink" Target="https://www.3gpp.org/ftp/TSG_RAN/WG1_RL1/TSGR1_105-e/Docs/R1-2105195.zip" TargetMode="External" Id="R63a4c29886bc42a3" /><Relationship Type="http://schemas.openxmlformats.org/officeDocument/2006/relationships/hyperlink" Target="https://webapp.etsi.org/teldir/ListPersDetails.asp?PersId=93634" TargetMode="External" Id="Rbcb225c6b1c84e52" /><Relationship Type="http://schemas.openxmlformats.org/officeDocument/2006/relationships/hyperlink" Target="https://portal.3gpp.org/desktopmodules/Release/ReleaseDetails.aspx?releaseId=192" TargetMode="External" Id="Rcb7d9071f7cf4d4e" /><Relationship Type="http://schemas.openxmlformats.org/officeDocument/2006/relationships/hyperlink" Target="https://portal.3gpp.org/desktopmodules/WorkItem/WorkItemDetails.aspx?workitemId=860033" TargetMode="External" Id="R59815ffa42494933" /><Relationship Type="http://schemas.openxmlformats.org/officeDocument/2006/relationships/hyperlink" Target="https://www.3gpp.org/ftp/TSG_RAN/WG1_RL1/TSGR1_105-e/Docs/R1-2105196.zip" TargetMode="External" Id="R43ed5dcbbacd43f4" /><Relationship Type="http://schemas.openxmlformats.org/officeDocument/2006/relationships/hyperlink" Target="https://webapp.etsi.org/teldir/ListPersDetails.asp?PersId=93634" TargetMode="External" Id="R1e501da20cf440ca" /><Relationship Type="http://schemas.openxmlformats.org/officeDocument/2006/relationships/hyperlink" Target="https://portal.3gpp.org/desktopmodules/Release/ReleaseDetails.aspx?releaseId=192" TargetMode="External" Id="R534bdb499f684ef8" /><Relationship Type="http://schemas.openxmlformats.org/officeDocument/2006/relationships/hyperlink" Target="https://portal.3gpp.org/desktopmodules/WorkItem/WorkItemDetails.aspx?workitemId=860033" TargetMode="External" Id="Ra4761fe1c5024998" /><Relationship Type="http://schemas.openxmlformats.org/officeDocument/2006/relationships/hyperlink" Target="https://www.3gpp.org/ftp/TSG_RAN/WG1_RL1/TSGR1_105-e/Docs/R1-2105197.zip" TargetMode="External" Id="R48cdd502569642a4" /><Relationship Type="http://schemas.openxmlformats.org/officeDocument/2006/relationships/hyperlink" Target="https://webapp.etsi.org/teldir/ListPersDetails.asp?PersId=93634" TargetMode="External" Id="Ree39deeca7da487b" /><Relationship Type="http://schemas.openxmlformats.org/officeDocument/2006/relationships/hyperlink" Target="https://portal.3gpp.org/desktopmodules/Release/ReleaseDetails.aspx?releaseId=192" TargetMode="External" Id="Radb8e176c3174ca2" /><Relationship Type="http://schemas.openxmlformats.org/officeDocument/2006/relationships/hyperlink" Target="https://portal.3gpp.org/desktopmodules/WorkItem/WorkItemDetails.aspx?workitemId=860033" TargetMode="External" Id="R80803c8466974996" /><Relationship Type="http://schemas.openxmlformats.org/officeDocument/2006/relationships/hyperlink" Target="https://www.3gpp.org/ftp/TSG_RAN/WG1_RL1/TSGR1_105-e/Docs/R1-2105198.zip" TargetMode="External" Id="R49fa4d31aaa84506" /><Relationship Type="http://schemas.openxmlformats.org/officeDocument/2006/relationships/hyperlink" Target="https://webapp.etsi.org/teldir/ListPersDetails.asp?PersId=93634" TargetMode="External" Id="R79be0294334c44ad" /><Relationship Type="http://schemas.openxmlformats.org/officeDocument/2006/relationships/hyperlink" Target="https://portal.3gpp.org/desktopmodules/Release/ReleaseDetails.aspx?releaseId=192" TargetMode="External" Id="Rd7994fd598b64772" /><Relationship Type="http://schemas.openxmlformats.org/officeDocument/2006/relationships/hyperlink" Target="https://www.3gpp.org/ftp/TSG_RAN/WG1_RL1/TSGR1_105-e/Docs/R1-2105199.zip" TargetMode="External" Id="R25bd6292bd154113" /><Relationship Type="http://schemas.openxmlformats.org/officeDocument/2006/relationships/hyperlink" Target="https://webapp.etsi.org/teldir/ListPersDetails.asp?PersId=93634" TargetMode="External" Id="Rd411567e29bc4147" /><Relationship Type="http://schemas.openxmlformats.org/officeDocument/2006/relationships/hyperlink" Target="https://portal.3gpp.org/desktopmodules/Release/ReleaseDetails.aspx?releaseId=192" TargetMode="External" Id="R967883fff3804a7f" /><Relationship Type="http://schemas.openxmlformats.org/officeDocument/2006/relationships/hyperlink" Target="https://www.3gpp.org/ftp/TSG_RAN/WG1_RL1/TSGR1_105-e/Docs/R1-2105200.zip" TargetMode="External" Id="R7433056081ce494b" /><Relationship Type="http://schemas.openxmlformats.org/officeDocument/2006/relationships/hyperlink" Target="https://webapp.etsi.org/teldir/ListPersDetails.asp?PersId=93634" TargetMode="External" Id="R643f99fd7a2b4d94" /><Relationship Type="http://schemas.openxmlformats.org/officeDocument/2006/relationships/hyperlink" Target="https://portal.3gpp.org/desktopmodules/Release/ReleaseDetails.aspx?releaseId=192" TargetMode="External" Id="R4132abd7b3cf4191" /><Relationship Type="http://schemas.openxmlformats.org/officeDocument/2006/relationships/hyperlink" Target="https://portal.3gpp.org/desktopmodules/WorkItem/WorkItemDetails.aspx?workitemId=860142" TargetMode="External" Id="R48e1fbc947cd4c2f" /><Relationship Type="http://schemas.openxmlformats.org/officeDocument/2006/relationships/hyperlink" Target="https://www.3gpp.org/ftp/TSG_RAN/WG1_RL1/TSGR1_105-e/Docs/R1-2105201.zip" TargetMode="External" Id="R23895915f7bb4290" /><Relationship Type="http://schemas.openxmlformats.org/officeDocument/2006/relationships/hyperlink" Target="https://webapp.etsi.org/teldir/ListPersDetails.asp?PersId=47002" TargetMode="External" Id="Re1615d2fd27344d5" /><Relationship Type="http://schemas.openxmlformats.org/officeDocument/2006/relationships/hyperlink" Target="https://portal.3gpp.org/desktopmodules/Release/ReleaseDetails.aspx?releaseId=191" TargetMode="External" Id="Re75004e748cd4b90" /><Relationship Type="http://schemas.openxmlformats.org/officeDocument/2006/relationships/hyperlink" Target="https://portal.3gpp.org/desktopmodules/WorkItem/WorkItemDetails.aspx?workitemId=830178" TargetMode="External" Id="R916329d5b0ab46d0" /><Relationship Type="http://schemas.openxmlformats.org/officeDocument/2006/relationships/hyperlink" Target="https://www.3gpp.org/ftp/TSG_RAN/WG1_RL1/TSGR1_105-e/Docs/R1-2105202.zip" TargetMode="External" Id="Rd5c87285a5c1480b" /><Relationship Type="http://schemas.openxmlformats.org/officeDocument/2006/relationships/hyperlink" Target="https://webapp.etsi.org/teldir/ListPersDetails.asp?PersId=47002" TargetMode="External" Id="R83047f2102b94b44" /><Relationship Type="http://schemas.openxmlformats.org/officeDocument/2006/relationships/hyperlink" Target="https://portal.3gpp.org/desktopmodules/Release/ReleaseDetails.aspx?releaseId=191" TargetMode="External" Id="Ree238903e39e494d" /><Relationship Type="http://schemas.openxmlformats.org/officeDocument/2006/relationships/hyperlink" Target="https://portal.3gpp.org/desktopmodules/WorkItem/WorkItemDetails.aspx?workitemId=830178" TargetMode="External" Id="Rb15dae3ee7a24827" /><Relationship Type="http://schemas.openxmlformats.org/officeDocument/2006/relationships/hyperlink" Target="https://www.3gpp.org/ftp/TSG_RAN/WG1_RL1/TSGR1_105-e/Docs/R1-2105203.zip" TargetMode="External" Id="R9a3f01dc936645ec" /><Relationship Type="http://schemas.openxmlformats.org/officeDocument/2006/relationships/hyperlink" Target="https://webapp.etsi.org/teldir/ListPersDetails.asp?PersId=47002" TargetMode="External" Id="R921b48cf335e40ce" /><Relationship Type="http://schemas.openxmlformats.org/officeDocument/2006/relationships/hyperlink" Target="https://portal.3gpp.org/desktopmodules/Release/ReleaseDetails.aspx?releaseId=192" TargetMode="External" Id="R5e8ce2fd03384c12" /><Relationship Type="http://schemas.openxmlformats.org/officeDocument/2006/relationships/hyperlink" Target="https://portal.3gpp.org/desktopmodules/WorkItem/WorkItemDetails.aspx?workitemId=860142" TargetMode="External" Id="R0c4a814b0b9345be" /><Relationship Type="http://schemas.openxmlformats.org/officeDocument/2006/relationships/hyperlink" Target="https://www.3gpp.org/ftp/TSG_RAN/WG1_RL1/TSGR1_105-e/Docs/R1-2105204.zip" TargetMode="External" Id="Ra6f0fdb8fb1049de" /><Relationship Type="http://schemas.openxmlformats.org/officeDocument/2006/relationships/hyperlink" Target="https://webapp.etsi.org/teldir/ListPersDetails.asp?PersId=47002" TargetMode="External" Id="Rd4ae0d672aba45ff" /><Relationship Type="http://schemas.openxmlformats.org/officeDocument/2006/relationships/hyperlink" Target="https://portal.3gpp.org/ngppapp/CreateTdoc.aspx?mode=view&amp;contributionId=1229145" TargetMode="External" Id="R4facd7849a7f42e9" /><Relationship Type="http://schemas.openxmlformats.org/officeDocument/2006/relationships/hyperlink" Target="https://portal.3gpp.org/desktopmodules/Release/ReleaseDetails.aspx?releaseId=192" TargetMode="External" Id="Rcdb5436bac324f3a" /><Relationship Type="http://schemas.openxmlformats.org/officeDocument/2006/relationships/hyperlink" Target="https://portal.3gpp.org/desktopmodules/WorkItem/WorkItemDetails.aspx?workitemId=860142" TargetMode="External" Id="R78828316d3764b66" /><Relationship Type="http://schemas.openxmlformats.org/officeDocument/2006/relationships/hyperlink" Target="https://www.3gpp.org/ftp/TSG_RAN/WG1_RL1/TSGR1_105-e/Docs/R1-2105205.zip" TargetMode="External" Id="Rd5ac366bd81d4100" /><Relationship Type="http://schemas.openxmlformats.org/officeDocument/2006/relationships/hyperlink" Target="https://webapp.etsi.org/teldir/ListPersDetails.asp?PersId=47002" TargetMode="External" Id="R3babe1aa07ea4a4c" /><Relationship Type="http://schemas.openxmlformats.org/officeDocument/2006/relationships/hyperlink" Target="https://portal.3gpp.org/desktopmodules/Release/ReleaseDetails.aspx?releaseId=192" TargetMode="External" Id="Re2a66a0efa3c43af" /><Relationship Type="http://schemas.openxmlformats.org/officeDocument/2006/relationships/hyperlink" Target="https://portal.3gpp.org/desktopmodules/WorkItem/WorkItemDetails.aspx?workitemId=860142" TargetMode="External" Id="Ra8bd4301e93f467b" /><Relationship Type="http://schemas.openxmlformats.org/officeDocument/2006/relationships/hyperlink" Target="https://www.3gpp.org/ftp/TSG_RAN/WG1_RL1/TSGR1_105-e/Docs/R1-2105206.zip" TargetMode="External" Id="R703d8eef3ca04a67" /><Relationship Type="http://schemas.openxmlformats.org/officeDocument/2006/relationships/hyperlink" Target="https://webapp.etsi.org/teldir/ListPersDetails.asp?PersId=83477" TargetMode="External" Id="Rd9c94b6878af47fd" /><Relationship Type="http://schemas.openxmlformats.org/officeDocument/2006/relationships/hyperlink" Target="https://portal.3gpp.org/desktopmodules/Release/ReleaseDetails.aspx?releaseId=192" TargetMode="External" Id="R6f4323b4c990459c" /><Relationship Type="http://schemas.openxmlformats.org/officeDocument/2006/relationships/hyperlink" Target="https://portal.3gpp.org/desktopmodules/WorkItem/WorkItemDetails.aspx?workitemId=860145" TargetMode="External" Id="R6c28fa8f6b3342f3" /><Relationship Type="http://schemas.openxmlformats.org/officeDocument/2006/relationships/hyperlink" Target="https://www.3gpp.org/ftp/TSG_RAN/WG1_RL1/TSGR1_105-e/Docs/R1-2105207.zip" TargetMode="External" Id="Rf4e71d44dce24309" /><Relationship Type="http://schemas.openxmlformats.org/officeDocument/2006/relationships/hyperlink" Target="https://webapp.etsi.org/teldir/ListPersDetails.asp?PersId=83100" TargetMode="External" Id="Rbab2df699ab9433c" /><Relationship Type="http://schemas.openxmlformats.org/officeDocument/2006/relationships/hyperlink" Target="https://portal.3gpp.org/desktopmodules/Release/ReleaseDetails.aspx?releaseId=192" TargetMode="External" Id="R28c242e121ad4cb3" /><Relationship Type="http://schemas.openxmlformats.org/officeDocument/2006/relationships/hyperlink" Target="https://portal.3gpp.org/desktopmodules/WorkItem/WorkItemDetails.aspx?workitemId=860146" TargetMode="External" Id="Rf9af959dfb244037" /><Relationship Type="http://schemas.openxmlformats.org/officeDocument/2006/relationships/hyperlink" Target="https://www.3gpp.org/ftp/TSG_RAN/WG1_RL1/TSGR1_105-e/Docs/R1-2105208.zip" TargetMode="External" Id="R23c9a2aa78a24859" /><Relationship Type="http://schemas.openxmlformats.org/officeDocument/2006/relationships/hyperlink" Target="https://webapp.etsi.org/teldir/ListPersDetails.asp?PersId=58631" TargetMode="External" Id="Rfb5e606c62fb4358" /><Relationship Type="http://schemas.openxmlformats.org/officeDocument/2006/relationships/hyperlink" Target="https://portal.3gpp.org/desktopmodules/Release/ReleaseDetails.aspx?releaseId=192" TargetMode="External" Id="R6f413485b98048b8" /><Relationship Type="http://schemas.openxmlformats.org/officeDocument/2006/relationships/hyperlink" Target="https://portal.3gpp.org/desktopmodules/WorkItem/WorkItemDetails.aspx?workitemId=860146" TargetMode="External" Id="R505d52cf8f954503" /><Relationship Type="http://schemas.openxmlformats.org/officeDocument/2006/relationships/hyperlink" Target="https://www.3gpp.org/ftp/TSG_RAN/WG1_RL1/TSGR1_105-e/Docs/R1-2105209.zip" TargetMode="External" Id="Rdd5057eee88745eb" /><Relationship Type="http://schemas.openxmlformats.org/officeDocument/2006/relationships/hyperlink" Target="https://webapp.etsi.org/teldir/ListPersDetails.asp?PersId=83100" TargetMode="External" Id="Ree64f161ff8f49ce" /><Relationship Type="http://schemas.openxmlformats.org/officeDocument/2006/relationships/hyperlink" Target="https://portal.3gpp.org/desktopmodules/Release/ReleaseDetails.aspx?releaseId=192" TargetMode="External" Id="R42c1e1723f19432e" /><Relationship Type="http://schemas.openxmlformats.org/officeDocument/2006/relationships/hyperlink" Target="https://portal.3gpp.org/desktopmodules/WorkItem/WorkItemDetails.aspx?workitemId=860146" TargetMode="External" Id="Rd0e91125c887430c" /><Relationship Type="http://schemas.openxmlformats.org/officeDocument/2006/relationships/hyperlink" Target="https://www.3gpp.org/ftp/TSG_RAN/WG1_RL1/TSGR1_105-e/Docs/R1-2105210.zip" TargetMode="External" Id="Rcbe1b78f433c46ca" /><Relationship Type="http://schemas.openxmlformats.org/officeDocument/2006/relationships/hyperlink" Target="https://webapp.etsi.org/teldir/ListPersDetails.asp?PersId=88130" TargetMode="External" Id="R0a8bdb82415140fe" /><Relationship Type="http://schemas.openxmlformats.org/officeDocument/2006/relationships/hyperlink" Target="https://portal.3gpp.org/desktopmodules/Release/ReleaseDetails.aspx?releaseId=191" TargetMode="External" Id="R0f5a242fe92844a3" /><Relationship Type="http://schemas.openxmlformats.org/officeDocument/2006/relationships/hyperlink" Target="https://portal.3gpp.org/desktopmodules/Specifications/SpecificationDetails.aspx?specificationId=3216" TargetMode="External" Id="R7c5940b1fa5840ab" /><Relationship Type="http://schemas.openxmlformats.org/officeDocument/2006/relationships/hyperlink" Target="https://portal.3gpp.org/desktopmodules/WorkItem/WorkItemDetails.aspx?workitemId=830178" TargetMode="External" Id="Rfde57327f9fc4820" /><Relationship Type="http://schemas.openxmlformats.org/officeDocument/2006/relationships/hyperlink" Target="https://www.3gpp.org/ftp/TSG_RAN/WG1_RL1/TSGR1_105-e/Docs/R1-2105211.zip" TargetMode="External" Id="R4e67147aa48a4db0" /><Relationship Type="http://schemas.openxmlformats.org/officeDocument/2006/relationships/hyperlink" Target="https://webapp.etsi.org/teldir/ListPersDetails.asp?PersId=88130" TargetMode="External" Id="Rf3ce8dcb5f6846b9" /><Relationship Type="http://schemas.openxmlformats.org/officeDocument/2006/relationships/hyperlink" Target="https://portal.3gpp.org/desktopmodules/Release/ReleaseDetails.aspx?releaseId=192" TargetMode="External" Id="R42bdb61dc9494a6f" /><Relationship Type="http://schemas.openxmlformats.org/officeDocument/2006/relationships/hyperlink" Target="https://portal.3gpp.org/desktopmodules/WorkItem/WorkItemDetails.aspx?workitemId=860140" TargetMode="External" Id="R30488cc1b03642e1" /><Relationship Type="http://schemas.openxmlformats.org/officeDocument/2006/relationships/hyperlink" Target="https://www.3gpp.org/ftp/TSG_RAN/WG1_RL1/TSGR1_105-e/Docs/R1-2105212.zip" TargetMode="External" Id="R7eaa0973b49e4bec" /><Relationship Type="http://schemas.openxmlformats.org/officeDocument/2006/relationships/hyperlink" Target="https://webapp.etsi.org/teldir/ListPersDetails.asp?PersId=88130" TargetMode="External" Id="R0ffd2d8254444e6c" /><Relationship Type="http://schemas.openxmlformats.org/officeDocument/2006/relationships/hyperlink" Target="https://portal.3gpp.org/desktopmodules/Release/ReleaseDetails.aspx?releaseId=192" TargetMode="External" Id="R83ed0721f59a44bf" /><Relationship Type="http://schemas.openxmlformats.org/officeDocument/2006/relationships/hyperlink" Target="https://portal.3gpp.org/desktopmodules/WorkItem/WorkItemDetails.aspx?workitemId=860145" TargetMode="External" Id="R7ad28c6751704611" /><Relationship Type="http://schemas.openxmlformats.org/officeDocument/2006/relationships/hyperlink" Target="https://www.3gpp.org/ftp/TSG_RAN/WG1_RL1/TSGR1_105-e/Docs/R1-2105213.zip" TargetMode="External" Id="R8bf6459b4f42400b" /><Relationship Type="http://schemas.openxmlformats.org/officeDocument/2006/relationships/hyperlink" Target="https://webapp.etsi.org/teldir/ListPersDetails.asp?PersId=88130" TargetMode="External" Id="Rfc1deaa929b84299" /><Relationship Type="http://schemas.openxmlformats.org/officeDocument/2006/relationships/hyperlink" Target="https://portal.3gpp.org/desktopmodules/Release/ReleaseDetails.aspx?releaseId=192" TargetMode="External" Id="R022eb1c763674e81" /><Relationship Type="http://schemas.openxmlformats.org/officeDocument/2006/relationships/hyperlink" Target="https://portal.3gpp.org/desktopmodules/WorkItem/WorkItemDetails.aspx?workitemId=860145" TargetMode="External" Id="Rd640ae232f20439d" /><Relationship Type="http://schemas.openxmlformats.org/officeDocument/2006/relationships/hyperlink" Target="https://www.3gpp.org/ftp/TSG_RAN/WG1_RL1/TSGR1_105-e/Docs/R1-2105214.zip" TargetMode="External" Id="Ra82262c0627b499f" /><Relationship Type="http://schemas.openxmlformats.org/officeDocument/2006/relationships/hyperlink" Target="https://webapp.etsi.org/teldir/ListPersDetails.asp?PersId=87450" TargetMode="External" Id="R8d17e835ea6449b4" /><Relationship Type="http://schemas.openxmlformats.org/officeDocument/2006/relationships/hyperlink" Target="https://portal.3gpp.org/desktopmodules/Release/ReleaseDetails.aspx?releaseId=192" TargetMode="External" Id="R180c11e1898340ce" /><Relationship Type="http://schemas.openxmlformats.org/officeDocument/2006/relationships/hyperlink" Target="https://portal.3gpp.org/desktopmodules/WorkItem/WorkItemDetails.aspx?workitemId=860146" TargetMode="External" Id="R191be3f33c434a82" /><Relationship Type="http://schemas.openxmlformats.org/officeDocument/2006/relationships/hyperlink" Target="https://www.3gpp.org/ftp/TSG_RAN/WG1_RL1/TSGR1_105-e/Docs/R1-2105215.zip" TargetMode="External" Id="R281161ef18534229" /><Relationship Type="http://schemas.openxmlformats.org/officeDocument/2006/relationships/hyperlink" Target="https://webapp.etsi.org/teldir/ListPersDetails.asp?PersId=87450" TargetMode="External" Id="R024b26391f504f3f" /><Relationship Type="http://schemas.openxmlformats.org/officeDocument/2006/relationships/hyperlink" Target="https://portal.3gpp.org/desktopmodules/Release/ReleaseDetails.aspx?releaseId=192" TargetMode="External" Id="Redcb17023e704db7" /><Relationship Type="http://schemas.openxmlformats.org/officeDocument/2006/relationships/hyperlink" Target="https://portal.3gpp.org/desktopmodules/WorkItem/WorkItemDetails.aspx?workitemId=860146" TargetMode="External" Id="R1427a18f7e5a4eb4" /><Relationship Type="http://schemas.openxmlformats.org/officeDocument/2006/relationships/hyperlink" Target="https://www.3gpp.org/ftp/TSG_RAN/WG1_RL1/TSGR1_105-e/Docs/R1-2105216.zip" TargetMode="External" Id="R5a47375535014d2d" /><Relationship Type="http://schemas.openxmlformats.org/officeDocument/2006/relationships/hyperlink" Target="https://webapp.etsi.org/teldir/ListPersDetails.asp?PersId=87450" TargetMode="External" Id="R2a92578d8db143d0" /><Relationship Type="http://schemas.openxmlformats.org/officeDocument/2006/relationships/hyperlink" Target="https://portal.3gpp.org/desktopmodules/Release/ReleaseDetails.aspx?releaseId=192" TargetMode="External" Id="R54542a5c48454c9e" /><Relationship Type="http://schemas.openxmlformats.org/officeDocument/2006/relationships/hyperlink" Target="https://portal.3gpp.org/desktopmodules/WorkItem/WorkItemDetails.aspx?workitemId=860146" TargetMode="External" Id="R52c31f9b34c945dc" /><Relationship Type="http://schemas.openxmlformats.org/officeDocument/2006/relationships/hyperlink" Target="https://www.3gpp.org/ftp/TSG_RAN/WG1_RL1/TSGR1_105-e/Docs/R1-2105217.zip" TargetMode="External" Id="Re3097b900c024824" /><Relationship Type="http://schemas.openxmlformats.org/officeDocument/2006/relationships/hyperlink" Target="https://webapp.etsi.org/teldir/ListPersDetails.asp?PersId=87450" TargetMode="External" Id="Rab97c71bb01d4cc9" /><Relationship Type="http://schemas.openxmlformats.org/officeDocument/2006/relationships/hyperlink" Target="https://portal.3gpp.org/desktopmodules/Release/ReleaseDetails.aspx?releaseId=192" TargetMode="External" Id="R33e2bbd3d7334240" /><Relationship Type="http://schemas.openxmlformats.org/officeDocument/2006/relationships/hyperlink" Target="https://portal.3gpp.org/desktopmodules/WorkItem/WorkItemDetails.aspx?workitemId=900162" TargetMode="External" Id="Rdee7bea9c0ac4ef4" /><Relationship Type="http://schemas.openxmlformats.org/officeDocument/2006/relationships/hyperlink" Target="https://www.3gpp.org/ftp/TSG_RAN/WG1_RL1/TSGR1_105-e/Docs/R1-2105218.zip" TargetMode="External" Id="R169e1ae291da479b" /><Relationship Type="http://schemas.openxmlformats.org/officeDocument/2006/relationships/hyperlink" Target="https://webapp.etsi.org/teldir/ListPersDetails.asp?PersId=87450" TargetMode="External" Id="R2b64055e3e7f4fdb" /><Relationship Type="http://schemas.openxmlformats.org/officeDocument/2006/relationships/hyperlink" Target="https://portal.3gpp.org/desktopmodules/Release/ReleaseDetails.aspx?releaseId=192" TargetMode="External" Id="R2dbd661fe2ca4645" /><Relationship Type="http://schemas.openxmlformats.org/officeDocument/2006/relationships/hyperlink" Target="https://portal.3gpp.org/desktopmodules/WorkItem/WorkItemDetails.aspx?workitemId=900162" TargetMode="External" Id="Rd0ecdaecf2574564" /><Relationship Type="http://schemas.openxmlformats.org/officeDocument/2006/relationships/hyperlink" Target="https://www.3gpp.org/ftp/TSG_RAN/WG1_RL1/TSGR1_105-e/Docs/R1-2105219.zip" TargetMode="External" Id="R7c93573b50e84aaf" /><Relationship Type="http://schemas.openxmlformats.org/officeDocument/2006/relationships/hyperlink" Target="https://webapp.etsi.org/teldir/ListPersDetails.asp?PersId=87450" TargetMode="External" Id="Rc0adb9623cb64108" /><Relationship Type="http://schemas.openxmlformats.org/officeDocument/2006/relationships/hyperlink" Target="https://portal.3gpp.org/desktopmodules/Release/ReleaseDetails.aspx?releaseId=192" TargetMode="External" Id="Rc6568c6bd96a45c8" /><Relationship Type="http://schemas.openxmlformats.org/officeDocument/2006/relationships/hyperlink" Target="https://portal.3gpp.org/desktopmodules/WorkItem/WorkItemDetails.aspx?workitemId=900162" TargetMode="External" Id="Redfc5541a0bc4a94" /><Relationship Type="http://schemas.openxmlformats.org/officeDocument/2006/relationships/hyperlink" Target="https://www.3gpp.org/ftp/TSG_RAN/WG1_RL1/TSGR1_105-e/Docs/R1-2105220.zip" TargetMode="External" Id="R1d5223284f514f66" /><Relationship Type="http://schemas.openxmlformats.org/officeDocument/2006/relationships/hyperlink" Target="https://webapp.etsi.org/teldir/ListPersDetails.asp?PersId=87450" TargetMode="External" Id="R36a2d3710d66454c" /><Relationship Type="http://schemas.openxmlformats.org/officeDocument/2006/relationships/hyperlink" Target="https://portal.3gpp.org/desktopmodules/Release/ReleaseDetails.aspx?releaseId=192" TargetMode="External" Id="R317fc5ef68cd40b9" /><Relationship Type="http://schemas.openxmlformats.org/officeDocument/2006/relationships/hyperlink" Target="https://portal.3gpp.org/desktopmodules/WorkItem/WorkItemDetails.aspx?workitemId=900162" TargetMode="External" Id="R5869510969174031" /><Relationship Type="http://schemas.openxmlformats.org/officeDocument/2006/relationships/hyperlink" Target="https://www.3gpp.org/ftp/TSG_RAN/WG1_RL1/TSGR1_105-e/Docs/R1-2105221.zip" TargetMode="External" Id="Rddb9d0518aec45a6" /><Relationship Type="http://schemas.openxmlformats.org/officeDocument/2006/relationships/hyperlink" Target="https://webapp.etsi.org/teldir/ListPersDetails.asp?PersId=88130" TargetMode="External" Id="R6b16efe57a3345ec" /><Relationship Type="http://schemas.openxmlformats.org/officeDocument/2006/relationships/hyperlink" Target="https://portal.3gpp.org/desktopmodules/Release/ReleaseDetails.aspx?releaseId=192" TargetMode="External" Id="R3cd84e904c054c55" /><Relationship Type="http://schemas.openxmlformats.org/officeDocument/2006/relationships/hyperlink" Target="https://portal.3gpp.org/desktopmodules/WorkItem/WorkItemDetails.aspx?workitemId=860145" TargetMode="External" Id="R2778edb63e9e4c72" /><Relationship Type="http://schemas.openxmlformats.org/officeDocument/2006/relationships/hyperlink" Target="https://www.3gpp.org/ftp/TSG_RAN/WG1_RL1/TSGR1_105-e/Docs/R1-2105222.zip" TargetMode="External" Id="Rd3275ede4a7c4834" /><Relationship Type="http://schemas.openxmlformats.org/officeDocument/2006/relationships/hyperlink" Target="https://webapp.etsi.org/teldir/ListPersDetails.asp?PersId=88130" TargetMode="External" Id="R160e75cc1d4943af" /><Relationship Type="http://schemas.openxmlformats.org/officeDocument/2006/relationships/hyperlink" Target="https://portal.3gpp.org/ngppapp/CreateTdoc.aspx?mode=view&amp;contributionId=1240446" TargetMode="External" Id="Raa668ba0b0c04852" /><Relationship Type="http://schemas.openxmlformats.org/officeDocument/2006/relationships/hyperlink" Target="https://portal.3gpp.org/desktopmodules/Release/ReleaseDetails.aspx?releaseId=192" TargetMode="External" Id="R6ca94bf4b258434c" /><Relationship Type="http://schemas.openxmlformats.org/officeDocument/2006/relationships/hyperlink" Target="https://portal.3gpp.org/desktopmodules/WorkItem/WorkItemDetails.aspx?workitemId=860146" TargetMode="External" Id="Rf64ad9d201194fdc" /><Relationship Type="http://schemas.openxmlformats.org/officeDocument/2006/relationships/hyperlink" Target="https://www.3gpp.org/ftp/TSG_RAN/WG1_RL1/TSGR1_105-e/Docs/R1-2105223.zip" TargetMode="External" Id="R82ab9e148f244dc9" /><Relationship Type="http://schemas.openxmlformats.org/officeDocument/2006/relationships/hyperlink" Target="https://webapp.etsi.org/teldir/ListPersDetails.asp?PersId=88130" TargetMode="External" Id="R5d03cad90519400c" /><Relationship Type="http://schemas.openxmlformats.org/officeDocument/2006/relationships/hyperlink" Target="https://portal.3gpp.org/desktopmodules/Release/ReleaseDetails.aspx?releaseId=192" TargetMode="External" Id="Rb60becfc9caf4abf" /><Relationship Type="http://schemas.openxmlformats.org/officeDocument/2006/relationships/hyperlink" Target="https://portal.3gpp.org/desktopmodules/WorkItem/WorkItemDetails.aspx?workitemId=860146" TargetMode="External" Id="R8565bf66f5664a3f" /><Relationship Type="http://schemas.openxmlformats.org/officeDocument/2006/relationships/hyperlink" Target="https://www.3gpp.org/ftp/TSG_RAN/WG1_RL1/TSGR1_105-e/Docs/R1-2105224.zip" TargetMode="External" Id="R0b87862cfaef4d98" /><Relationship Type="http://schemas.openxmlformats.org/officeDocument/2006/relationships/hyperlink" Target="https://webapp.etsi.org/teldir/ListPersDetails.asp?PersId=88130" TargetMode="External" Id="R9a5b370f2b0d433c" /><Relationship Type="http://schemas.openxmlformats.org/officeDocument/2006/relationships/hyperlink" Target="https://portal.3gpp.org/desktopmodules/Release/ReleaseDetails.aspx?releaseId=192" TargetMode="External" Id="Rd7e13605235b47ff" /><Relationship Type="http://schemas.openxmlformats.org/officeDocument/2006/relationships/hyperlink" Target="https://portal.3gpp.org/desktopmodules/WorkItem/WorkItemDetails.aspx?workitemId=900161" TargetMode="External" Id="Rfaadcb4995e8419a" /><Relationship Type="http://schemas.openxmlformats.org/officeDocument/2006/relationships/hyperlink" Target="https://www.3gpp.org/ftp/TSG_RAN/WG1_RL1/TSGR1_105-e/Docs/R1-2105225.zip" TargetMode="External" Id="Rf58667bf8b494e26" /><Relationship Type="http://schemas.openxmlformats.org/officeDocument/2006/relationships/hyperlink" Target="https://webapp.etsi.org/teldir/ListPersDetails.asp?PersId=88130" TargetMode="External" Id="R8ccb6a92de024c38" /><Relationship Type="http://schemas.openxmlformats.org/officeDocument/2006/relationships/hyperlink" Target="https://portal.3gpp.org/desktopmodules/Release/ReleaseDetails.aspx?releaseId=192" TargetMode="External" Id="R69dd71a783eb457b" /><Relationship Type="http://schemas.openxmlformats.org/officeDocument/2006/relationships/hyperlink" Target="https://portal.3gpp.org/desktopmodules/WorkItem/WorkItemDetails.aspx?workitemId=900161" TargetMode="External" Id="R9d6e0a825cd34be6" /><Relationship Type="http://schemas.openxmlformats.org/officeDocument/2006/relationships/hyperlink" Target="https://www.3gpp.org/ftp/TSG_RAN/WG1_RL1/TSGR1_105-e/Docs/R1-2105226.zip" TargetMode="External" Id="R633cbab6af574905" /><Relationship Type="http://schemas.openxmlformats.org/officeDocument/2006/relationships/hyperlink" Target="https://webapp.etsi.org/teldir/ListPersDetails.asp?PersId=88130" TargetMode="External" Id="R40b174a45e4b4f51" /><Relationship Type="http://schemas.openxmlformats.org/officeDocument/2006/relationships/hyperlink" Target="https://portal.3gpp.org/desktopmodules/Release/ReleaseDetails.aspx?releaseId=192" TargetMode="External" Id="Rbaa4ed7ee27c4fc1" /><Relationship Type="http://schemas.openxmlformats.org/officeDocument/2006/relationships/hyperlink" Target="https://portal.3gpp.org/desktopmodules/WorkItem/WorkItemDetails.aspx?workitemId=860150" TargetMode="External" Id="R9469725432444857" /><Relationship Type="http://schemas.openxmlformats.org/officeDocument/2006/relationships/hyperlink" Target="https://www.3gpp.org/ftp/TSG_RAN/WG1_RL1/TSGR1_105-e/Docs/R1-2105227.zip" TargetMode="External" Id="R1f6a2bf3f6f24c94" /><Relationship Type="http://schemas.openxmlformats.org/officeDocument/2006/relationships/hyperlink" Target="https://webapp.etsi.org/teldir/ListPersDetails.asp?PersId=88130" TargetMode="External" Id="R845125a862834c56" /><Relationship Type="http://schemas.openxmlformats.org/officeDocument/2006/relationships/hyperlink" Target="https://portal.3gpp.org/desktopmodules/Release/ReleaseDetails.aspx?releaseId=192" TargetMode="External" Id="R827266ddf2e24f25" /><Relationship Type="http://schemas.openxmlformats.org/officeDocument/2006/relationships/hyperlink" Target="https://portal.3gpp.org/desktopmodules/WorkItem/WorkItemDetails.aspx?workitemId=860150" TargetMode="External" Id="R32820c3fa3db4b9c" /><Relationship Type="http://schemas.openxmlformats.org/officeDocument/2006/relationships/hyperlink" Target="https://www.3gpp.org/ftp/TSG_RAN/WG1_RL1/TSGR1_105-e/Docs/R1-2105228.zip" TargetMode="External" Id="Rc39f1667d51846b2" /><Relationship Type="http://schemas.openxmlformats.org/officeDocument/2006/relationships/hyperlink" Target="https://webapp.etsi.org/teldir/ListPersDetails.asp?PersId=88130" TargetMode="External" Id="R5c95567154884431" /><Relationship Type="http://schemas.openxmlformats.org/officeDocument/2006/relationships/hyperlink" Target="https://portal.3gpp.org/ngppapp/CreateTdoc.aspx?mode=view&amp;contributionId=1240452" TargetMode="External" Id="Ra63e14b0d16a401d" /><Relationship Type="http://schemas.openxmlformats.org/officeDocument/2006/relationships/hyperlink" Target="https://portal.3gpp.org/desktopmodules/Release/ReleaseDetails.aspx?releaseId=192" TargetMode="External" Id="R49d1660abd894e42" /><Relationship Type="http://schemas.openxmlformats.org/officeDocument/2006/relationships/hyperlink" Target="https://portal.3gpp.org/desktopmodules/WorkItem/WorkItemDetails.aspx?workitemId=860142" TargetMode="External" Id="Ra3a66ccab1f54623" /><Relationship Type="http://schemas.openxmlformats.org/officeDocument/2006/relationships/hyperlink" Target="https://www.3gpp.org/ftp/TSG_RAN/WG1_RL1/TSGR1_105-e/Docs/R1-2105229.zip" TargetMode="External" Id="R26b51865e1ad4af5" /><Relationship Type="http://schemas.openxmlformats.org/officeDocument/2006/relationships/hyperlink" Target="https://webapp.etsi.org/teldir/ListPersDetails.asp?PersId=88130" TargetMode="External" Id="R2891d76d9f1b45fa" /><Relationship Type="http://schemas.openxmlformats.org/officeDocument/2006/relationships/hyperlink" Target="https://portal.3gpp.org/ngppapp/CreateTdoc.aspx?mode=view&amp;contributionId=1240453" TargetMode="External" Id="Rfc524a0a6de84b03" /><Relationship Type="http://schemas.openxmlformats.org/officeDocument/2006/relationships/hyperlink" Target="https://portal.3gpp.org/desktopmodules/Release/ReleaseDetails.aspx?releaseId=192" TargetMode="External" Id="R6a6de30645b44558" /><Relationship Type="http://schemas.openxmlformats.org/officeDocument/2006/relationships/hyperlink" Target="https://portal.3gpp.org/desktopmodules/WorkItem/WorkItemDetails.aspx?workitemId=860142" TargetMode="External" Id="Rc7cea8183bea4854" /><Relationship Type="http://schemas.openxmlformats.org/officeDocument/2006/relationships/hyperlink" Target="https://www.3gpp.org/ftp/TSG_RAN/WG1_RL1/TSGR1_105-e/Docs/R1-2105230.zip" TargetMode="External" Id="R5ec46f67fb2946db" /><Relationship Type="http://schemas.openxmlformats.org/officeDocument/2006/relationships/hyperlink" Target="https://webapp.etsi.org/teldir/ListPersDetails.asp?PersId=88130" TargetMode="External" Id="R8a492a6ed4ae45a8" /><Relationship Type="http://schemas.openxmlformats.org/officeDocument/2006/relationships/hyperlink" Target="https://portal.3gpp.org/desktopmodules/Release/ReleaseDetails.aspx?releaseId=192" TargetMode="External" Id="Rb25a129975724f7c" /><Relationship Type="http://schemas.openxmlformats.org/officeDocument/2006/relationships/hyperlink" Target="https://portal.3gpp.org/desktopmodules/WorkItem/WorkItemDetails.aspx?workitemId=860143" TargetMode="External" Id="R09564bd213614e57" /><Relationship Type="http://schemas.openxmlformats.org/officeDocument/2006/relationships/hyperlink" Target="https://www.3gpp.org/ftp/TSG_RAN/WG1_RL1/TSGR1_105-e/Docs/R1-2105231.zip" TargetMode="External" Id="Rc751efc91df64b7b" /><Relationship Type="http://schemas.openxmlformats.org/officeDocument/2006/relationships/hyperlink" Target="https://webapp.etsi.org/teldir/ListPersDetails.asp?PersId=69590" TargetMode="External" Id="Rf5b99a9156d24cc8" /><Relationship Type="http://schemas.openxmlformats.org/officeDocument/2006/relationships/hyperlink" Target="https://portal.3gpp.org/desktopmodules/Release/ReleaseDetails.aspx?releaseId=192" TargetMode="External" Id="R686cd09d53b5425b" /><Relationship Type="http://schemas.openxmlformats.org/officeDocument/2006/relationships/hyperlink" Target="https://portal.3gpp.org/desktopmodules/WorkItem/WorkItemDetails.aspx?workitemId=860140" TargetMode="External" Id="R2b024e4112094e3a" /><Relationship Type="http://schemas.openxmlformats.org/officeDocument/2006/relationships/hyperlink" Target="https://webapp.etsi.org/teldir/ListPersDetails.asp?PersId=88130" TargetMode="External" Id="Rd925ecafe2cc4de3" /><Relationship Type="http://schemas.openxmlformats.org/officeDocument/2006/relationships/hyperlink" Target="https://portal.3gpp.org/desktopmodules/Release/ReleaseDetails.aspx?releaseId=191" TargetMode="External" Id="Rd166f8cbee83460f" /><Relationship Type="http://schemas.openxmlformats.org/officeDocument/2006/relationships/hyperlink" Target="https://portal.3gpp.org/desktopmodules/Specifications/SpecificationDetails.aspx?specificationId=3216" TargetMode="External" Id="Rc08ab2f0dff24bd7" /><Relationship Type="http://schemas.openxmlformats.org/officeDocument/2006/relationships/hyperlink" Target="https://portal.3gpp.org/desktopmodules/WorkItem/WorkItemDetails.aspx?workitemId=830178" TargetMode="External" Id="Rba29423dd66c4731" /><Relationship Type="http://schemas.openxmlformats.org/officeDocument/2006/relationships/hyperlink" Target="https://webapp.etsi.org/teldir/ListPersDetails.asp?PersId=88130" TargetMode="External" Id="R08e2d493261c49cc" /><Relationship Type="http://schemas.openxmlformats.org/officeDocument/2006/relationships/hyperlink" Target="https://portal.3gpp.org/desktopmodules/Release/ReleaseDetails.aspx?releaseId=192" TargetMode="External" Id="Rda48919eef0944f7" /><Relationship Type="http://schemas.openxmlformats.org/officeDocument/2006/relationships/hyperlink" Target="https://portal.3gpp.org/desktopmodules/WorkItem/WorkItemDetails.aspx?workitemId=860140" TargetMode="External" Id="R4a741ce6b7a44bd7" /><Relationship Type="http://schemas.openxmlformats.org/officeDocument/2006/relationships/hyperlink" Target="https://webapp.etsi.org/teldir/ListPersDetails.asp?PersId=88130" TargetMode="External" Id="Rb519945d65f74b2b" /><Relationship Type="http://schemas.openxmlformats.org/officeDocument/2006/relationships/hyperlink" Target="https://portal.3gpp.org/desktopmodules/Release/ReleaseDetails.aspx?releaseId=192" TargetMode="External" Id="R27c0c5aa55c94a90" /><Relationship Type="http://schemas.openxmlformats.org/officeDocument/2006/relationships/hyperlink" Target="https://portal.3gpp.org/desktopmodules/WorkItem/WorkItemDetails.aspx?workitemId=860145" TargetMode="External" Id="Rf1fb3faa65c34dab" /><Relationship Type="http://schemas.openxmlformats.org/officeDocument/2006/relationships/hyperlink" Target="https://webapp.etsi.org/teldir/ListPersDetails.asp?PersId=88130" TargetMode="External" Id="Rf684ae8b87bc46d3" /><Relationship Type="http://schemas.openxmlformats.org/officeDocument/2006/relationships/hyperlink" Target="https://portal.3gpp.org/desktopmodules/Release/ReleaseDetails.aspx?releaseId=192" TargetMode="External" Id="R78ac56c7d9114762" /><Relationship Type="http://schemas.openxmlformats.org/officeDocument/2006/relationships/hyperlink" Target="https://portal.3gpp.org/desktopmodules/WorkItem/WorkItemDetails.aspx?workitemId=860145" TargetMode="External" Id="Rb691baba15724769" /><Relationship Type="http://schemas.openxmlformats.org/officeDocument/2006/relationships/hyperlink" Target="https://webapp.etsi.org/teldir/ListPersDetails.asp?PersId=88130" TargetMode="External" Id="R9f3d3277d84d4921" /><Relationship Type="http://schemas.openxmlformats.org/officeDocument/2006/relationships/hyperlink" Target="https://portal.3gpp.org/desktopmodules/Release/ReleaseDetails.aspx?releaseId=192" TargetMode="External" Id="R802f19ffb2e449b9" /><Relationship Type="http://schemas.openxmlformats.org/officeDocument/2006/relationships/hyperlink" Target="https://portal.3gpp.org/desktopmodules/WorkItem/WorkItemDetails.aspx?workitemId=860145" TargetMode="External" Id="Ra8d526ae0c3e4440" /><Relationship Type="http://schemas.openxmlformats.org/officeDocument/2006/relationships/hyperlink" Target="https://webapp.etsi.org/teldir/ListPersDetails.asp?PersId=88130" TargetMode="External" Id="Re53b4b33cb5e4236" /><Relationship Type="http://schemas.openxmlformats.org/officeDocument/2006/relationships/hyperlink" Target="https://portal.3gpp.org/desktopmodules/Release/ReleaseDetails.aspx?releaseId=192" TargetMode="External" Id="R2664be752c044699" /><Relationship Type="http://schemas.openxmlformats.org/officeDocument/2006/relationships/hyperlink" Target="https://portal.3gpp.org/desktopmodules/WorkItem/WorkItemDetails.aspx?workitemId=860146" TargetMode="External" Id="R8ecb2682ef5747a8" /><Relationship Type="http://schemas.openxmlformats.org/officeDocument/2006/relationships/hyperlink" Target="https://webapp.etsi.org/teldir/ListPersDetails.asp?PersId=88130" TargetMode="External" Id="Ra48c34f518b842e2" /><Relationship Type="http://schemas.openxmlformats.org/officeDocument/2006/relationships/hyperlink" Target="https://portal.3gpp.org/desktopmodules/Release/ReleaseDetails.aspx?releaseId=192" TargetMode="External" Id="R391a6757750c4edf" /><Relationship Type="http://schemas.openxmlformats.org/officeDocument/2006/relationships/hyperlink" Target="https://portal.3gpp.org/desktopmodules/WorkItem/WorkItemDetails.aspx?workitemId=860146" TargetMode="External" Id="R99b4ea76851a4eae" /><Relationship Type="http://schemas.openxmlformats.org/officeDocument/2006/relationships/hyperlink" Target="https://webapp.etsi.org/teldir/ListPersDetails.asp?PersId=88130" TargetMode="External" Id="R1b3f40d11e634f25" /><Relationship Type="http://schemas.openxmlformats.org/officeDocument/2006/relationships/hyperlink" Target="https://portal.3gpp.org/desktopmodules/Release/ReleaseDetails.aspx?releaseId=192" TargetMode="External" Id="Rcbc4c329ca8f4cb6" /><Relationship Type="http://schemas.openxmlformats.org/officeDocument/2006/relationships/hyperlink" Target="https://portal.3gpp.org/desktopmodules/WorkItem/WorkItemDetails.aspx?workitemId=900161" TargetMode="External" Id="Ra7402d016d344b69" /><Relationship Type="http://schemas.openxmlformats.org/officeDocument/2006/relationships/hyperlink" Target="https://webapp.etsi.org/teldir/ListPersDetails.asp?PersId=88130" TargetMode="External" Id="R7ba169836e4b4ad9" /><Relationship Type="http://schemas.openxmlformats.org/officeDocument/2006/relationships/hyperlink" Target="https://portal.3gpp.org/desktopmodules/Release/ReleaseDetails.aspx?releaseId=192" TargetMode="External" Id="Rae7b50cb39634d50" /><Relationship Type="http://schemas.openxmlformats.org/officeDocument/2006/relationships/hyperlink" Target="https://portal.3gpp.org/desktopmodules/WorkItem/WorkItemDetails.aspx?workitemId=900161" TargetMode="External" Id="R0ee3114e8f5045d2" /><Relationship Type="http://schemas.openxmlformats.org/officeDocument/2006/relationships/hyperlink" Target="https://webapp.etsi.org/teldir/ListPersDetails.asp?PersId=88130" TargetMode="External" Id="R19a65c98956f4594" /><Relationship Type="http://schemas.openxmlformats.org/officeDocument/2006/relationships/hyperlink" Target="https://portal.3gpp.org/desktopmodules/Release/ReleaseDetails.aspx?releaseId=192" TargetMode="External" Id="R441096cd074d4334" /><Relationship Type="http://schemas.openxmlformats.org/officeDocument/2006/relationships/hyperlink" Target="https://portal.3gpp.org/desktopmodules/WorkItem/WorkItemDetails.aspx?workitemId=860150" TargetMode="External" Id="Ra66226ee1bce4fd4" /><Relationship Type="http://schemas.openxmlformats.org/officeDocument/2006/relationships/hyperlink" Target="https://webapp.etsi.org/teldir/ListPersDetails.asp?PersId=88130" TargetMode="External" Id="R888be7be346b48e3" /><Relationship Type="http://schemas.openxmlformats.org/officeDocument/2006/relationships/hyperlink" Target="https://portal.3gpp.org/desktopmodules/Release/ReleaseDetails.aspx?releaseId=192" TargetMode="External" Id="Rf5cab40d62754417" /><Relationship Type="http://schemas.openxmlformats.org/officeDocument/2006/relationships/hyperlink" Target="https://portal.3gpp.org/desktopmodules/WorkItem/WorkItemDetails.aspx?workitemId=860150" TargetMode="External" Id="R150bbbd1336a4fa7" /><Relationship Type="http://schemas.openxmlformats.org/officeDocument/2006/relationships/hyperlink" Target="https://webapp.etsi.org/teldir/ListPersDetails.asp?PersId=88130" TargetMode="External" Id="Ra4a45b8b6be54046" /><Relationship Type="http://schemas.openxmlformats.org/officeDocument/2006/relationships/hyperlink" Target="https://portal.3gpp.org/desktopmodules/Release/ReleaseDetails.aspx?releaseId=192" TargetMode="External" Id="R88d26aa923a24346" /><Relationship Type="http://schemas.openxmlformats.org/officeDocument/2006/relationships/hyperlink" Target="https://portal.3gpp.org/desktopmodules/WorkItem/WorkItemDetails.aspx?workitemId=860142" TargetMode="External" Id="Ra085a07618c74338" /><Relationship Type="http://schemas.openxmlformats.org/officeDocument/2006/relationships/hyperlink" Target="https://webapp.etsi.org/teldir/ListPersDetails.asp?PersId=88130" TargetMode="External" Id="R67cfa797ed904764" /><Relationship Type="http://schemas.openxmlformats.org/officeDocument/2006/relationships/hyperlink" Target="https://portal.3gpp.org/desktopmodules/Release/ReleaseDetails.aspx?releaseId=192" TargetMode="External" Id="Rea0394cdd0c14644" /><Relationship Type="http://schemas.openxmlformats.org/officeDocument/2006/relationships/hyperlink" Target="https://portal.3gpp.org/desktopmodules/WorkItem/WorkItemDetails.aspx?workitemId=860142" TargetMode="External" Id="R9ad302e792ea4afc" /><Relationship Type="http://schemas.openxmlformats.org/officeDocument/2006/relationships/hyperlink" Target="https://webapp.etsi.org/teldir/ListPersDetails.asp?PersId=88130" TargetMode="External" Id="R056be06353d141e7" /><Relationship Type="http://schemas.openxmlformats.org/officeDocument/2006/relationships/hyperlink" Target="https://portal.3gpp.org/desktopmodules/Release/ReleaseDetails.aspx?releaseId=192" TargetMode="External" Id="R7692d3d69d2e4359" /><Relationship Type="http://schemas.openxmlformats.org/officeDocument/2006/relationships/hyperlink" Target="https://portal.3gpp.org/desktopmodules/WorkItem/WorkItemDetails.aspx?workitemId=860143" TargetMode="External" Id="Rd61c51b428e444c8" /><Relationship Type="http://schemas.openxmlformats.org/officeDocument/2006/relationships/hyperlink" Target="https://www.3gpp.org/ftp/TSG_RAN/WG1_RL1/TSGR1_105-e/Docs/R1-2105246.zip" TargetMode="External" Id="R50dc840a7b004190" /><Relationship Type="http://schemas.openxmlformats.org/officeDocument/2006/relationships/hyperlink" Target="https://webapp.etsi.org/teldir/ListPersDetails.asp?PersId=43643" TargetMode="External" Id="R3c979ddbb4ba4b85" /><Relationship Type="http://schemas.openxmlformats.org/officeDocument/2006/relationships/hyperlink" Target="https://portal.3gpp.org/desktopmodules/Release/ReleaseDetails.aspx?releaseId=192" TargetMode="External" Id="R10b074d55479402c" /><Relationship Type="http://schemas.openxmlformats.org/officeDocument/2006/relationships/hyperlink" Target="https://portal.3gpp.org/desktopmodules/WorkItem/WorkItemDetails.aspx?workitemId=860140" TargetMode="External" Id="R60b2c5116d5749a5" /><Relationship Type="http://schemas.openxmlformats.org/officeDocument/2006/relationships/hyperlink" Target="https://www.3gpp.org/ftp/TSG_RAN/WG1_RL1/TSGR1_105-e/Docs/R1-2105247.zip" TargetMode="External" Id="R8e8b622cba674b53" /><Relationship Type="http://schemas.openxmlformats.org/officeDocument/2006/relationships/hyperlink" Target="https://webapp.etsi.org/teldir/ListPersDetails.asp?PersId=43643" TargetMode="External" Id="R3145ad4d1ef643d3" /><Relationship Type="http://schemas.openxmlformats.org/officeDocument/2006/relationships/hyperlink" Target="https://portal.3gpp.org/desktopmodules/Release/ReleaseDetails.aspx?releaseId=192" TargetMode="External" Id="R59f49917c63b4702" /><Relationship Type="http://schemas.openxmlformats.org/officeDocument/2006/relationships/hyperlink" Target="https://portal.3gpp.org/desktopmodules/WorkItem/WorkItemDetails.aspx?workitemId=860140" TargetMode="External" Id="R509f43ac569b451e" /><Relationship Type="http://schemas.openxmlformats.org/officeDocument/2006/relationships/hyperlink" Target="https://www.3gpp.org/ftp/TSG_RAN/WG1_RL1/TSGR1_105-e/Docs/R1-2105248.zip" TargetMode="External" Id="R03dcc3b050084fb7" /><Relationship Type="http://schemas.openxmlformats.org/officeDocument/2006/relationships/hyperlink" Target="https://webapp.etsi.org/teldir/ListPersDetails.asp?PersId=43643" TargetMode="External" Id="Rcb481be684b1413d" /><Relationship Type="http://schemas.openxmlformats.org/officeDocument/2006/relationships/hyperlink" Target="https://portal.3gpp.org/desktopmodules/Release/ReleaseDetails.aspx?releaseId=192" TargetMode="External" Id="R6eaf1ee14b844ef4" /><Relationship Type="http://schemas.openxmlformats.org/officeDocument/2006/relationships/hyperlink" Target="https://portal.3gpp.org/desktopmodules/WorkItem/WorkItemDetails.aspx?workitemId=860140" TargetMode="External" Id="Rf32016b86ac240b8" /><Relationship Type="http://schemas.openxmlformats.org/officeDocument/2006/relationships/hyperlink" Target="https://www.3gpp.org/ftp/TSG_RAN/WG1_RL1/TSGR1_105-e/Docs/R1-2105249.zip" TargetMode="External" Id="Ra3697a1f4dd04cf9" /><Relationship Type="http://schemas.openxmlformats.org/officeDocument/2006/relationships/hyperlink" Target="https://webapp.etsi.org/teldir/ListPersDetails.asp?PersId=43643" TargetMode="External" Id="Ra0bce505727e46ed" /><Relationship Type="http://schemas.openxmlformats.org/officeDocument/2006/relationships/hyperlink" Target="https://portal.3gpp.org/desktopmodules/Release/ReleaseDetails.aspx?releaseId=192" TargetMode="External" Id="Ra7f82d88870b455f" /><Relationship Type="http://schemas.openxmlformats.org/officeDocument/2006/relationships/hyperlink" Target="https://portal.3gpp.org/desktopmodules/WorkItem/WorkItemDetails.aspx?workitemId=860140" TargetMode="External" Id="R3bc8461bf5f84534" /><Relationship Type="http://schemas.openxmlformats.org/officeDocument/2006/relationships/hyperlink" Target="https://www.3gpp.org/ftp/TSG_RAN/WG1_RL1/TSGR1_105-e/Docs/R1-2105250.zip" TargetMode="External" Id="R2f2cb687f4fd4f5b" /><Relationship Type="http://schemas.openxmlformats.org/officeDocument/2006/relationships/hyperlink" Target="https://webapp.etsi.org/teldir/ListPersDetails.asp?PersId=43643" TargetMode="External" Id="R73ffb1a8b6fa4856" /><Relationship Type="http://schemas.openxmlformats.org/officeDocument/2006/relationships/hyperlink" Target="https://portal.3gpp.org/desktopmodules/Release/ReleaseDetails.aspx?releaseId=192" TargetMode="External" Id="R03e20aed5be34d32" /><Relationship Type="http://schemas.openxmlformats.org/officeDocument/2006/relationships/hyperlink" Target="https://portal.3gpp.org/desktopmodules/WorkItem/WorkItemDetails.aspx?workitemId=860140" TargetMode="External" Id="R1fb9a3314024406d" /><Relationship Type="http://schemas.openxmlformats.org/officeDocument/2006/relationships/hyperlink" Target="https://www.3gpp.org/ftp/TSG_RAN/WG1_RL1/TSGR1_105-e/Docs/R1-2105251.zip" TargetMode="External" Id="Rff1e8d5e74284814" /><Relationship Type="http://schemas.openxmlformats.org/officeDocument/2006/relationships/hyperlink" Target="https://webapp.etsi.org/teldir/ListPersDetails.asp?PersId=43643" TargetMode="External" Id="R2dea2b1d8f9e49ad" /><Relationship Type="http://schemas.openxmlformats.org/officeDocument/2006/relationships/hyperlink" Target="https://portal.3gpp.org/desktopmodules/Release/ReleaseDetails.aspx?releaseId=191" TargetMode="External" Id="R7943ac8a095244cf" /><Relationship Type="http://schemas.openxmlformats.org/officeDocument/2006/relationships/hyperlink" Target="https://portal.3gpp.org/desktopmodules/WorkItem/WorkItemDetails.aspx?workitemId=830178" TargetMode="External" Id="R36caa32ae0f8421e" /><Relationship Type="http://schemas.openxmlformats.org/officeDocument/2006/relationships/hyperlink" Target="https://www.3gpp.org/ftp/TSG_RAN/WG1_RL1/TSGR1_105-e/Docs/R1-2105252.zip" TargetMode="External" Id="R0fc2f49c7a974dfa" /><Relationship Type="http://schemas.openxmlformats.org/officeDocument/2006/relationships/hyperlink" Target="https://webapp.etsi.org/teldir/ListPersDetails.asp?PersId=43643" TargetMode="External" Id="R824f36e0845340e9" /><Relationship Type="http://schemas.openxmlformats.org/officeDocument/2006/relationships/hyperlink" Target="https://portal.3gpp.org/desktopmodules/Release/ReleaseDetails.aspx?releaseId=191" TargetMode="External" Id="R92483d147c254e7c" /><Relationship Type="http://schemas.openxmlformats.org/officeDocument/2006/relationships/hyperlink" Target="https://portal.3gpp.org/desktopmodules/WorkItem/WorkItemDetails.aspx?workitemId=830178" TargetMode="External" Id="R156d5fa3e93f40e8" /><Relationship Type="http://schemas.openxmlformats.org/officeDocument/2006/relationships/hyperlink" Target="https://www.3gpp.org/ftp/TSG_RAN/WG1_RL1/TSGR1_105-e/Docs/R1-2105253.zip" TargetMode="External" Id="R205da39ea5c840ed" /><Relationship Type="http://schemas.openxmlformats.org/officeDocument/2006/relationships/hyperlink" Target="https://webapp.etsi.org/teldir/ListPersDetails.asp?PersId=43643" TargetMode="External" Id="R890950ec58784c30" /><Relationship Type="http://schemas.openxmlformats.org/officeDocument/2006/relationships/hyperlink" Target="https://portal.3gpp.org/desktopmodules/Release/ReleaseDetails.aspx?releaseId=192" TargetMode="External" Id="R073391d83d78472c" /><Relationship Type="http://schemas.openxmlformats.org/officeDocument/2006/relationships/hyperlink" Target="https://portal.3gpp.org/desktopmodules/WorkItem/WorkItemDetails.aspx?workitemId=860142" TargetMode="External" Id="Re6b6589fb26f4cc6" /><Relationship Type="http://schemas.openxmlformats.org/officeDocument/2006/relationships/hyperlink" Target="https://www.3gpp.org/ftp/TSG_RAN/WG1_RL1/TSGR1_105-e/Docs/R1-2105254.zip" TargetMode="External" Id="Rf5cc55fa0cd74bbd" /><Relationship Type="http://schemas.openxmlformats.org/officeDocument/2006/relationships/hyperlink" Target="https://webapp.etsi.org/teldir/ListPersDetails.asp?PersId=43643" TargetMode="External" Id="Ra3144b23b1d4427c" /><Relationship Type="http://schemas.openxmlformats.org/officeDocument/2006/relationships/hyperlink" Target="https://portal.3gpp.org/desktopmodules/Release/ReleaseDetails.aspx?releaseId=192" TargetMode="External" Id="R7e0f9749ab5e457f" /><Relationship Type="http://schemas.openxmlformats.org/officeDocument/2006/relationships/hyperlink" Target="https://portal.3gpp.org/desktopmodules/WorkItem/WorkItemDetails.aspx?workitemId=860142" TargetMode="External" Id="R99bc6893139c476f" /><Relationship Type="http://schemas.openxmlformats.org/officeDocument/2006/relationships/hyperlink" Target="https://www.3gpp.org/ftp/TSG_RAN/WG1_RL1/TSGR1_105-e/Docs/R1-2105255.zip" TargetMode="External" Id="R478c77fa95674c3e" /><Relationship Type="http://schemas.openxmlformats.org/officeDocument/2006/relationships/hyperlink" Target="https://webapp.etsi.org/teldir/ListPersDetails.asp?PersId=43643" TargetMode="External" Id="Rc29fcbb937184f76" /><Relationship Type="http://schemas.openxmlformats.org/officeDocument/2006/relationships/hyperlink" Target="https://portal.3gpp.org/desktopmodules/Release/ReleaseDetails.aspx?releaseId=192" TargetMode="External" Id="Rc88d65b92cda4d56" /><Relationship Type="http://schemas.openxmlformats.org/officeDocument/2006/relationships/hyperlink" Target="https://portal.3gpp.org/desktopmodules/WorkItem/WorkItemDetails.aspx?workitemId=900161" TargetMode="External" Id="R91e02a9437b24991" /><Relationship Type="http://schemas.openxmlformats.org/officeDocument/2006/relationships/hyperlink" Target="https://www.3gpp.org/ftp/TSG_RAN/WG1_RL1/TSGR1_105-e/Docs/R1-2105256.zip" TargetMode="External" Id="Rd999abf9994f4e9b" /><Relationship Type="http://schemas.openxmlformats.org/officeDocument/2006/relationships/hyperlink" Target="https://webapp.etsi.org/teldir/ListPersDetails.asp?PersId=43643" TargetMode="External" Id="Rdb5a0384e3ef4576" /><Relationship Type="http://schemas.openxmlformats.org/officeDocument/2006/relationships/hyperlink" Target="https://portal.3gpp.org/desktopmodules/Release/ReleaseDetails.aspx?releaseId=192" TargetMode="External" Id="Re3fd47ddfbc240cb" /><Relationship Type="http://schemas.openxmlformats.org/officeDocument/2006/relationships/hyperlink" Target="https://portal.3gpp.org/desktopmodules/WorkItem/WorkItemDetails.aspx?workitemId=900161" TargetMode="External" Id="Ra2714fac760545aa" /><Relationship Type="http://schemas.openxmlformats.org/officeDocument/2006/relationships/hyperlink" Target="https://www.3gpp.org/ftp/TSG_RAN/WG1_RL1/TSGR1_105-e/Docs/R1-2105257.zip" TargetMode="External" Id="R0d4862f460864939" /><Relationship Type="http://schemas.openxmlformats.org/officeDocument/2006/relationships/hyperlink" Target="https://webapp.etsi.org/teldir/ListPersDetails.asp?PersId=43643" TargetMode="External" Id="Rf1c24a78ca824297" /><Relationship Type="http://schemas.openxmlformats.org/officeDocument/2006/relationships/hyperlink" Target="https://portal.3gpp.org/desktopmodules/Release/ReleaseDetails.aspx?releaseId=192" TargetMode="External" Id="R0d63f00a4fb046ba" /><Relationship Type="http://schemas.openxmlformats.org/officeDocument/2006/relationships/hyperlink" Target="https://portal.3gpp.org/desktopmodules/WorkItem/WorkItemDetails.aspx?workitemId=900161" TargetMode="External" Id="R3d83ae0714f04cdc" /><Relationship Type="http://schemas.openxmlformats.org/officeDocument/2006/relationships/hyperlink" Target="https://www.3gpp.org/ftp/TSG_RAN/WG1_RL1/TSGR1_105-e/Docs/R1-2105258.zip" TargetMode="External" Id="R5f705e5eeb274eaf" /><Relationship Type="http://schemas.openxmlformats.org/officeDocument/2006/relationships/hyperlink" Target="https://webapp.etsi.org/teldir/ListPersDetails.asp?PersId=43643" TargetMode="External" Id="R09ece2a977374017" /><Relationship Type="http://schemas.openxmlformats.org/officeDocument/2006/relationships/hyperlink" Target="https://portal.3gpp.org/desktopmodules/Release/ReleaseDetails.aspx?releaseId=192" TargetMode="External" Id="R0ece932578784e0c" /><Relationship Type="http://schemas.openxmlformats.org/officeDocument/2006/relationships/hyperlink" Target="https://portal.3gpp.org/desktopmodules/WorkItem/WorkItemDetails.aspx?workitemId=860145" TargetMode="External" Id="R147021228d8a4416" /><Relationship Type="http://schemas.openxmlformats.org/officeDocument/2006/relationships/hyperlink" Target="https://www.3gpp.org/ftp/TSG_RAN/WG1_RL1/TSGR1_105-e/Docs/R1-2105259.zip" TargetMode="External" Id="R86f9b15646934f62" /><Relationship Type="http://schemas.openxmlformats.org/officeDocument/2006/relationships/hyperlink" Target="https://webapp.etsi.org/teldir/ListPersDetails.asp?PersId=43643" TargetMode="External" Id="R0cfbb454d5774c17" /><Relationship Type="http://schemas.openxmlformats.org/officeDocument/2006/relationships/hyperlink" Target="https://portal.3gpp.org/desktopmodules/Release/ReleaseDetails.aspx?releaseId=192" TargetMode="External" Id="R1429f1b5dd514079" /><Relationship Type="http://schemas.openxmlformats.org/officeDocument/2006/relationships/hyperlink" Target="https://portal.3gpp.org/desktopmodules/WorkItem/WorkItemDetails.aspx?workitemId=860141" TargetMode="External" Id="R4355e227d0d245e0" /><Relationship Type="http://schemas.openxmlformats.org/officeDocument/2006/relationships/hyperlink" Target="https://www.3gpp.org/ftp/TSG_RAN/WG1_RL1/TSGR1_105-e/Docs/R1-2105260.zip" TargetMode="External" Id="R8375498c3693479a" /><Relationship Type="http://schemas.openxmlformats.org/officeDocument/2006/relationships/hyperlink" Target="https://webapp.etsi.org/teldir/ListPersDetails.asp?PersId=43643" TargetMode="External" Id="Rf67cdc41f6704d12" /><Relationship Type="http://schemas.openxmlformats.org/officeDocument/2006/relationships/hyperlink" Target="https://portal.3gpp.org/desktopmodules/Release/ReleaseDetails.aspx?releaseId=192" TargetMode="External" Id="Recd17f923f634ece" /><Relationship Type="http://schemas.openxmlformats.org/officeDocument/2006/relationships/hyperlink" Target="https://portal.3gpp.org/desktopmodules/WorkItem/WorkItemDetails.aspx?workitemId=860141" TargetMode="External" Id="Rf41eee38cea0426e" /><Relationship Type="http://schemas.openxmlformats.org/officeDocument/2006/relationships/hyperlink" Target="https://www.3gpp.org/ftp/TSG_RAN/WG1_RL1/TSGR1_105-e/Docs/R1-2105261.zip" TargetMode="External" Id="R570f3d9105b44521" /><Relationship Type="http://schemas.openxmlformats.org/officeDocument/2006/relationships/hyperlink" Target="https://webapp.etsi.org/teldir/ListPersDetails.asp?PersId=43643" TargetMode="External" Id="R425ce147977d4694" /><Relationship Type="http://schemas.openxmlformats.org/officeDocument/2006/relationships/hyperlink" Target="https://portal.3gpp.org/desktopmodules/Release/ReleaseDetails.aspx?releaseId=192" TargetMode="External" Id="Rde4b4291fddd4edf" /><Relationship Type="http://schemas.openxmlformats.org/officeDocument/2006/relationships/hyperlink" Target="https://portal.3gpp.org/desktopmodules/WorkItem/WorkItemDetails.aspx?workitemId=860141" TargetMode="External" Id="Rf5a40fcbc2d5423a" /><Relationship Type="http://schemas.openxmlformats.org/officeDocument/2006/relationships/hyperlink" Target="https://www.3gpp.org/ftp/TSG_RAN/WG1_RL1/TSGR1_105-e/Docs/R1-2105262.zip" TargetMode="External" Id="R7bc4fc867fe249e3" /><Relationship Type="http://schemas.openxmlformats.org/officeDocument/2006/relationships/hyperlink" Target="https://webapp.etsi.org/teldir/ListPersDetails.asp?PersId=43643" TargetMode="External" Id="R5876b42cd11f490c" /><Relationship Type="http://schemas.openxmlformats.org/officeDocument/2006/relationships/hyperlink" Target="https://portal.3gpp.org/desktopmodules/Release/ReleaseDetails.aspx?releaseId=192" TargetMode="External" Id="R7e91a469f6e94b85" /><Relationship Type="http://schemas.openxmlformats.org/officeDocument/2006/relationships/hyperlink" Target="https://portal.3gpp.org/desktopmodules/WorkItem/WorkItemDetails.aspx?workitemId=860145" TargetMode="External" Id="R8482760b4db54b25" /><Relationship Type="http://schemas.openxmlformats.org/officeDocument/2006/relationships/hyperlink" Target="https://www.3gpp.org/ftp/TSG_RAN/WG1_RL1/TSGR1_105-e/Docs/R1-2105263.zip" TargetMode="External" Id="Re9fb826813ef4e34" /><Relationship Type="http://schemas.openxmlformats.org/officeDocument/2006/relationships/hyperlink" Target="https://webapp.etsi.org/teldir/ListPersDetails.asp?PersId=63782" TargetMode="External" Id="Rbb2f1431a38d4d60" /><Relationship Type="http://schemas.openxmlformats.org/officeDocument/2006/relationships/hyperlink" Target="https://portal.3gpp.org/desktopmodules/Release/ReleaseDetails.aspx?releaseId=192" TargetMode="External" Id="R0319e8e850c9451e" /><Relationship Type="http://schemas.openxmlformats.org/officeDocument/2006/relationships/hyperlink" Target="https://portal.3gpp.org/desktopmodules/WorkItem/WorkItemDetails.aspx?workitemId=860147" TargetMode="External" Id="R9bd56faaeb2f44dc" /><Relationship Type="http://schemas.openxmlformats.org/officeDocument/2006/relationships/hyperlink" Target="https://www.3gpp.org/ftp/TSG_RAN/WG1_RL1/TSGR1_105-e/Docs/R1-2105264.zip" TargetMode="External" Id="R0893d80a388f4465" /><Relationship Type="http://schemas.openxmlformats.org/officeDocument/2006/relationships/hyperlink" Target="https://webapp.etsi.org/teldir/ListPersDetails.asp?PersId=69590" TargetMode="External" Id="R0979e05e5c0f4abe" /><Relationship Type="http://schemas.openxmlformats.org/officeDocument/2006/relationships/hyperlink" Target="https://portal.3gpp.org/desktopmodules/Release/ReleaseDetails.aspx?releaseId=192" TargetMode="External" Id="R178e86fab1f341e6" /><Relationship Type="http://schemas.openxmlformats.org/officeDocument/2006/relationships/hyperlink" Target="https://portal.3gpp.org/desktopmodules/WorkItem/WorkItemDetails.aspx?workitemId=860140" TargetMode="External" Id="R6f38da261ac44412" /><Relationship Type="http://schemas.openxmlformats.org/officeDocument/2006/relationships/hyperlink" Target="https://www.3gpp.org/ftp/TSG_RAN/WG1_RL1/TSGR1_105-e/Docs/R1-2105265.zip" TargetMode="External" Id="R6fbf7a9649c648e3" /><Relationship Type="http://schemas.openxmlformats.org/officeDocument/2006/relationships/hyperlink" Target="https://webapp.etsi.org/teldir/ListPersDetails.asp?PersId=77135" TargetMode="External" Id="R9f95c351761c439e" /><Relationship Type="http://schemas.openxmlformats.org/officeDocument/2006/relationships/hyperlink" Target="https://portal.3gpp.org/ngppapp/CreateTdoc.aspx?mode=view&amp;contributionId=1226580" TargetMode="External" Id="R74727926730b4e12" /><Relationship Type="http://schemas.openxmlformats.org/officeDocument/2006/relationships/hyperlink" Target="https://portal.3gpp.org/desktopmodules/Release/ReleaseDetails.aspx?releaseId=190" TargetMode="External" Id="R28460c89e3884a3c" /><Relationship Type="http://schemas.openxmlformats.org/officeDocument/2006/relationships/hyperlink" Target="https://portal.3gpp.org/desktopmodules/Specifications/SpecificationDetails.aspx?specificationId=2426" TargetMode="External" Id="Rbf444789ae2546f1" /><Relationship Type="http://schemas.openxmlformats.org/officeDocument/2006/relationships/hyperlink" Target="https://portal.3gpp.org/desktopmodules/WorkItem/WorkItemDetails.aspx?workitemId=750166" TargetMode="External" Id="R2d9417d70f3c4e12" /><Relationship Type="http://schemas.openxmlformats.org/officeDocument/2006/relationships/hyperlink" Target="https://www.3gpp.org/ftp/TSG_RAN/WG1_RL1/TSGR1_105-e/Docs/R1-2105266.zip" TargetMode="External" Id="Rc46149f75ff546e0" /><Relationship Type="http://schemas.openxmlformats.org/officeDocument/2006/relationships/hyperlink" Target="https://webapp.etsi.org/teldir/ListPersDetails.asp?PersId=77135" TargetMode="External" Id="R314fb7c17a33449e" /><Relationship Type="http://schemas.openxmlformats.org/officeDocument/2006/relationships/hyperlink" Target="https://portal.3gpp.org/ngppapp/CreateTdoc.aspx?mode=view&amp;contributionId=1226599" TargetMode="External" Id="R84713dece32547d1" /><Relationship Type="http://schemas.openxmlformats.org/officeDocument/2006/relationships/hyperlink" Target="https://portal.3gpp.org/desktopmodules/Release/ReleaseDetails.aspx?releaseId=187" TargetMode="External" Id="R748c3dddc548498b" /><Relationship Type="http://schemas.openxmlformats.org/officeDocument/2006/relationships/hyperlink" Target="https://portal.3gpp.org/desktopmodules/Specifications/SpecificationDetails.aspx?specificationId=2426" TargetMode="External" Id="R394379dbde704023" /><Relationship Type="http://schemas.openxmlformats.org/officeDocument/2006/relationships/hyperlink" Target="https://portal.3gpp.org/desktopmodules/WorkItem/WorkItemDetails.aspx?workitemId=650133" TargetMode="External" Id="R580f278aad884e24" /><Relationship Type="http://schemas.openxmlformats.org/officeDocument/2006/relationships/hyperlink" Target="https://www.3gpp.org/ftp/TSG_RAN/WG1_RL1/TSGR1_105-e/Docs/R1-2105267.zip" TargetMode="External" Id="R394f40614d8a41ab" /><Relationship Type="http://schemas.openxmlformats.org/officeDocument/2006/relationships/hyperlink" Target="https://webapp.etsi.org/teldir/ListPersDetails.asp?PersId=77135" TargetMode="External" Id="R84c484ec20b14324" /><Relationship Type="http://schemas.openxmlformats.org/officeDocument/2006/relationships/hyperlink" Target="https://portal.3gpp.org/ngppapp/CreateTdoc.aspx?mode=view&amp;contributionId=1230465" TargetMode="External" Id="Rfc29fc9f559f42d4" /><Relationship Type="http://schemas.openxmlformats.org/officeDocument/2006/relationships/hyperlink" Target="https://portal.3gpp.org/desktopmodules/Release/ReleaseDetails.aspx?releaseId=191" TargetMode="External" Id="Ra17d69b3692448a4" /><Relationship Type="http://schemas.openxmlformats.org/officeDocument/2006/relationships/hyperlink" Target="https://portal.3gpp.org/desktopmodules/Specifications/SpecificationDetails.aspx?specificationId=2427" TargetMode="External" Id="Ra7c84050041d472b" /><Relationship Type="http://schemas.openxmlformats.org/officeDocument/2006/relationships/hyperlink" Target="https://portal.3gpp.org/desktopmodules/WorkItem/WorkItemDetails.aspx?workitemId=800183" TargetMode="External" Id="Rb3dacb5f8c0e4637" /><Relationship Type="http://schemas.openxmlformats.org/officeDocument/2006/relationships/hyperlink" Target="https://www.3gpp.org/ftp/TSG_RAN/WG1_RL1/TSGR1_105-e/Docs/R1-2105268.zip" TargetMode="External" Id="R51bb39f37b11413d" /><Relationship Type="http://schemas.openxmlformats.org/officeDocument/2006/relationships/hyperlink" Target="https://webapp.etsi.org/teldir/ListPersDetails.asp?PersId=77135" TargetMode="External" Id="R4eccdcfd1c174892" /><Relationship Type="http://schemas.openxmlformats.org/officeDocument/2006/relationships/hyperlink" Target="https://portal.3gpp.org/desktopmodules/Release/ReleaseDetails.aspx?releaseId=191" TargetMode="External" Id="R18a1e28feaf14d4b" /><Relationship Type="http://schemas.openxmlformats.org/officeDocument/2006/relationships/hyperlink" Target="https://portal.3gpp.org/desktopmodules/WorkItem/WorkItemDetails.aspx?workitemId=800183" TargetMode="External" Id="Re37d1cce37b74b79" /><Relationship Type="http://schemas.openxmlformats.org/officeDocument/2006/relationships/hyperlink" Target="https://www.3gpp.org/ftp/TSG_RAN/WG1_RL1/TSGR1_105-e/Docs/R1-2105269.zip" TargetMode="External" Id="R99581af996a14712" /><Relationship Type="http://schemas.openxmlformats.org/officeDocument/2006/relationships/hyperlink" Target="https://webapp.etsi.org/teldir/ListPersDetails.asp?PersId=77135" TargetMode="External" Id="R05bca924a4d44033" /><Relationship Type="http://schemas.openxmlformats.org/officeDocument/2006/relationships/hyperlink" Target="https://portal.3gpp.org/ngppapp/CreateTdoc.aspx?mode=view&amp;contributionId=1229981" TargetMode="External" Id="R05ea987f77d94291" /><Relationship Type="http://schemas.openxmlformats.org/officeDocument/2006/relationships/hyperlink" Target="https://portal.3gpp.org/desktopmodules/Release/ReleaseDetails.aspx?releaseId=191" TargetMode="External" Id="R750f33ec9a1c4411" /><Relationship Type="http://schemas.openxmlformats.org/officeDocument/2006/relationships/hyperlink" Target="https://portal.3gpp.org/desktopmodules/Specifications/SpecificationDetails.aspx?specificationId=2425" TargetMode="External" Id="R357fc554ef914327" /><Relationship Type="http://schemas.openxmlformats.org/officeDocument/2006/relationships/hyperlink" Target="https://portal.3gpp.org/desktopmodules/WorkItem/WorkItemDetails.aspx?workitemId=800184" TargetMode="External" Id="R253dafe544e74137" /><Relationship Type="http://schemas.openxmlformats.org/officeDocument/2006/relationships/hyperlink" Target="https://www.3gpp.org/ftp/TSG_RAN/WG1_RL1/TSGR1_105-e/Docs/R1-2105270.zip" TargetMode="External" Id="Ra897ffbcbfed42fe" /><Relationship Type="http://schemas.openxmlformats.org/officeDocument/2006/relationships/hyperlink" Target="https://webapp.etsi.org/teldir/ListPersDetails.asp?PersId=56339" TargetMode="External" Id="Ra754ef4076e1425b" /><Relationship Type="http://schemas.openxmlformats.org/officeDocument/2006/relationships/hyperlink" Target="https://portal.3gpp.org/desktopmodules/Release/ReleaseDetails.aspx?releaseId=192" TargetMode="External" Id="Rb6c6aa2865de4122" /><Relationship Type="http://schemas.openxmlformats.org/officeDocument/2006/relationships/hyperlink" Target="https://portal.3gpp.org/desktopmodules/WorkItem/WorkItemDetails.aspx?workitemId=860142" TargetMode="External" Id="R4d91b912799947b4" /><Relationship Type="http://schemas.openxmlformats.org/officeDocument/2006/relationships/hyperlink" Target="https://www.3gpp.org/ftp/TSG_RAN/WG1_RL1/TSGR1_105-e/Docs/R1-2105271.zip" TargetMode="External" Id="R38c5784e2d584522" /><Relationship Type="http://schemas.openxmlformats.org/officeDocument/2006/relationships/hyperlink" Target="https://webapp.etsi.org/teldir/ListPersDetails.asp?PersId=69949" TargetMode="External" Id="Reae8292f6294428c" /><Relationship Type="http://schemas.openxmlformats.org/officeDocument/2006/relationships/hyperlink" Target="https://portal.3gpp.org/desktopmodules/Release/ReleaseDetails.aspx?releaseId=191" TargetMode="External" Id="R9ad1fa3627b246ac" /><Relationship Type="http://schemas.openxmlformats.org/officeDocument/2006/relationships/hyperlink" Target="https://portal.3gpp.org/desktopmodules/WorkItem/WorkItemDetails.aspx?workitemId=820167" TargetMode="External" Id="R5dd68b04f74f4e92" /><Relationship Type="http://schemas.openxmlformats.org/officeDocument/2006/relationships/hyperlink" Target="https://www.3gpp.org/ftp/TSG_RAN/WG1_RL1/TSGR1_105-e/Docs/R1-2105272.zip" TargetMode="External" Id="R6a4be783ed1949e1" /><Relationship Type="http://schemas.openxmlformats.org/officeDocument/2006/relationships/hyperlink" Target="https://webapp.etsi.org/teldir/ListPersDetails.asp?PersId=83100" TargetMode="External" Id="R6f0990d39bea4535" /><Relationship Type="http://schemas.openxmlformats.org/officeDocument/2006/relationships/hyperlink" Target="https://portal.3gpp.org/desktopmodules/Release/ReleaseDetails.aspx?releaseId=192" TargetMode="External" Id="Rd86626ea108f41c9" /><Relationship Type="http://schemas.openxmlformats.org/officeDocument/2006/relationships/hyperlink" Target="https://portal.3gpp.org/desktopmodules/WorkItem/WorkItemDetails.aspx?workitemId=860146" TargetMode="External" Id="R5c6ed13ceab544c7" /><Relationship Type="http://schemas.openxmlformats.org/officeDocument/2006/relationships/hyperlink" Target="https://www.3gpp.org/ftp/TSG_RAN/WG1_RL1/TSGR1_105-e/Docs/R1-2105273.zip" TargetMode="External" Id="R7c79d599e91f4122" /><Relationship Type="http://schemas.openxmlformats.org/officeDocument/2006/relationships/hyperlink" Target="https://webapp.etsi.org/teldir/ListPersDetails.asp?PersId=80922" TargetMode="External" Id="Rcd004d6371a94b50" /><Relationship Type="http://schemas.openxmlformats.org/officeDocument/2006/relationships/hyperlink" Target="https://portal.3gpp.org/desktopmodules/Release/ReleaseDetails.aspx?releaseId=192" TargetMode="External" Id="R8b70c8d350344302" /><Relationship Type="http://schemas.openxmlformats.org/officeDocument/2006/relationships/hyperlink" Target="https://portal.3gpp.org/desktopmodules/WorkItem/WorkItemDetails.aspx?workitemId=860140" TargetMode="External" Id="R84ad8b9141ad4a82" /><Relationship Type="http://schemas.openxmlformats.org/officeDocument/2006/relationships/hyperlink" Target="https://www.3gpp.org/ftp/TSG_RAN/WG1_RL1/TSGR1_105-e/Docs/R1-2105274.zip" TargetMode="External" Id="Rc79b5b19eda1488e" /><Relationship Type="http://schemas.openxmlformats.org/officeDocument/2006/relationships/hyperlink" Target="https://webapp.etsi.org/teldir/ListPersDetails.asp?PersId=80922" TargetMode="External" Id="R067e0d5d2fb148b0" /><Relationship Type="http://schemas.openxmlformats.org/officeDocument/2006/relationships/hyperlink" Target="https://portal.3gpp.org/desktopmodules/Release/ReleaseDetails.aspx?releaseId=192" TargetMode="External" Id="R1f85b058bd3444d9" /><Relationship Type="http://schemas.openxmlformats.org/officeDocument/2006/relationships/hyperlink" Target="https://portal.3gpp.org/desktopmodules/WorkItem/WorkItemDetails.aspx?workitemId=860140" TargetMode="External" Id="R090f34b3dca84980" /><Relationship Type="http://schemas.openxmlformats.org/officeDocument/2006/relationships/hyperlink" Target="https://www.3gpp.org/ftp/TSG_RAN/WG1_RL1/TSGR1_105-e/Docs/R1-2105275.zip" TargetMode="External" Id="R859e30fa38544f59" /><Relationship Type="http://schemas.openxmlformats.org/officeDocument/2006/relationships/hyperlink" Target="https://webapp.etsi.org/teldir/ListPersDetails.asp?PersId=80922" TargetMode="External" Id="R28ffccd7e475435b" /><Relationship Type="http://schemas.openxmlformats.org/officeDocument/2006/relationships/hyperlink" Target="https://portal.3gpp.org/desktopmodules/Release/ReleaseDetails.aspx?releaseId=192" TargetMode="External" Id="R5022fd2cc46a41d9" /><Relationship Type="http://schemas.openxmlformats.org/officeDocument/2006/relationships/hyperlink" Target="https://portal.3gpp.org/desktopmodules/WorkItem/WorkItemDetails.aspx?workitemId=860140" TargetMode="External" Id="R112c05b5d2a24053" /><Relationship Type="http://schemas.openxmlformats.org/officeDocument/2006/relationships/hyperlink" Target="https://www.3gpp.org/ftp/TSG_RAN/WG1_RL1/TSGR1_105-e/Docs/R1-2105276.zip" TargetMode="External" Id="R29e0c6231f27402c" /><Relationship Type="http://schemas.openxmlformats.org/officeDocument/2006/relationships/hyperlink" Target="https://webapp.etsi.org/teldir/ListPersDetails.asp?PersId=80922" TargetMode="External" Id="R37a0121a89e74768" /><Relationship Type="http://schemas.openxmlformats.org/officeDocument/2006/relationships/hyperlink" Target="https://portal.3gpp.org/desktopmodules/Release/ReleaseDetails.aspx?releaseId=192" TargetMode="External" Id="Rfded4ea559524a4e" /><Relationship Type="http://schemas.openxmlformats.org/officeDocument/2006/relationships/hyperlink" Target="https://portal.3gpp.org/desktopmodules/WorkItem/WorkItemDetails.aspx?workitemId=860140" TargetMode="External" Id="R92721a0f4cdd40d8" /><Relationship Type="http://schemas.openxmlformats.org/officeDocument/2006/relationships/hyperlink" Target="https://www.3gpp.org/ftp/TSG_RAN/WG1_RL1/TSGR1_105-e/Docs/R1-2105277.zip" TargetMode="External" Id="R4b9d965d50e942e3" /><Relationship Type="http://schemas.openxmlformats.org/officeDocument/2006/relationships/hyperlink" Target="https://webapp.etsi.org/teldir/ListPersDetails.asp?PersId=80922" TargetMode="External" Id="Rf723c7b516954f7b" /><Relationship Type="http://schemas.openxmlformats.org/officeDocument/2006/relationships/hyperlink" Target="https://portal.3gpp.org/desktopmodules/Release/ReleaseDetails.aspx?releaseId=192" TargetMode="External" Id="R5134291d5a794efe" /><Relationship Type="http://schemas.openxmlformats.org/officeDocument/2006/relationships/hyperlink" Target="https://portal.3gpp.org/desktopmodules/WorkItem/WorkItemDetails.aspx?workitemId=860140" TargetMode="External" Id="Reccda32fa5d64d77" /><Relationship Type="http://schemas.openxmlformats.org/officeDocument/2006/relationships/hyperlink" Target="https://www.3gpp.org/ftp/TSG_RAN/WG1_RL1/TSGR1_105-e/Docs/R1-2105278.zip" TargetMode="External" Id="Re5cd8eae88e64a8a" /><Relationship Type="http://schemas.openxmlformats.org/officeDocument/2006/relationships/hyperlink" Target="https://webapp.etsi.org/teldir/ListPersDetails.asp?PersId=80922" TargetMode="External" Id="Rd09343a2177c4518" /><Relationship Type="http://schemas.openxmlformats.org/officeDocument/2006/relationships/hyperlink" Target="https://portal.3gpp.org/desktopmodules/Release/ReleaseDetails.aspx?releaseId=190" TargetMode="External" Id="R628a5b521da742f0" /><Relationship Type="http://schemas.openxmlformats.org/officeDocument/2006/relationships/hyperlink" Target="https://portal.3gpp.org/desktopmodules/Specifications/SpecificationDetails.aspx?specificationId=3216" TargetMode="External" Id="R0a71a8c2d74c403f" /><Relationship Type="http://schemas.openxmlformats.org/officeDocument/2006/relationships/hyperlink" Target="https://portal.3gpp.org/desktopmodules/WorkItem/WorkItemDetails.aspx?workitemId=750167" TargetMode="External" Id="R4f1121bc69784278" /><Relationship Type="http://schemas.openxmlformats.org/officeDocument/2006/relationships/hyperlink" Target="https://www.3gpp.org/ftp/TSG_RAN/WG1_RL1/TSGR1_105-e/Docs/R1-2105279.zip" TargetMode="External" Id="R119fe7b78ec74848" /><Relationship Type="http://schemas.openxmlformats.org/officeDocument/2006/relationships/hyperlink" Target="https://webapp.etsi.org/teldir/ListPersDetails.asp?PersId=80122" TargetMode="External" Id="R6451b7d24c254abc" /><Relationship Type="http://schemas.openxmlformats.org/officeDocument/2006/relationships/hyperlink" Target="https://www.3gpp.org/ftp/TSG_RAN/WG1_RL1/TSGR1_105-e/Docs/R1-2105280.zip" TargetMode="External" Id="R079f31dca66a431b" /><Relationship Type="http://schemas.openxmlformats.org/officeDocument/2006/relationships/hyperlink" Target="https://webapp.etsi.org/teldir/ListPersDetails.asp?PersId=80122" TargetMode="External" Id="R3270ef5f826f4836" /><Relationship Type="http://schemas.openxmlformats.org/officeDocument/2006/relationships/hyperlink" Target="https://portal.3gpp.org/desktopmodules/Release/ReleaseDetails.aspx?releaseId=190" TargetMode="External" Id="R42c36690fae14900" /><Relationship Type="http://schemas.openxmlformats.org/officeDocument/2006/relationships/hyperlink" Target="https://portal.3gpp.org/desktopmodules/WorkItem/WorkItemDetails.aspx?workitemId=750167" TargetMode="External" Id="Ra5ebd9fc528e48e2" /><Relationship Type="http://schemas.openxmlformats.org/officeDocument/2006/relationships/hyperlink" Target="https://www.3gpp.org/ftp/TSG_RAN/WG1_RL1/TSGR1_105-e/Docs/R1-2105281.zip" TargetMode="External" Id="Rdb1786266c3e4727" /><Relationship Type="http://schemas.openxmlformats.org/officeDocument/2006/relationships/hyperlink" Target="https://webapp.etsi.org/teldir/ListPersDetails.asp?PersId=80122" TargetMode="External" Id="Rb3cf00b956fd498f" /><Relationship Type="http://schemas.openxmlformats.org/officeDocument/2006/relationships/hyperlink" Target="https://portal.3gpp.org/desktopmodules/Release/ReleaseDetails.aspx?releaseId=191" TargetMode="External" Id="Rc17013018645447c" /><Relationship Type="http://schemas.openxmlformats.org/officeDocument/2006/relationships/hyperlink" Target="https://portal.3gpp.org/desktopmodules/WorkItem/WorkItemDetails.aspx?workitemId=800185" TargetMode="External" Id="R8d2d746177924a36" /><Relationship Type="http://schemas.openxmlformats.org/officeDocument/2006/relationships/hyperlink" Target="https://www.3gpp.org/ftp/TSG_RAN/WG1_RL1/TSGR1_105-e/Docs/R1-2105282.zip" TargetMode="External" Id="R2f21f58780d1495e" /><Relationship Type="http://schemas.openxmlformats.org/officeDocument/2006/relationships/hyperlink" Target="https://webapp.etsi.org/teldir/ListPersDetails.asp?PersId=80122" TargetMode="External" Id="Rf98ac7b176344268" /><Relationship Type="http://schemas.openxmlformats.org/officeDocument/2006/relationships/hyperlink" Target="https://portal.3gpp.org/desktopmodules/Release/ReleaseDetails.aspx?releaseId=191" TargetMode="External" Id="Rf57ab324b13c4652" /><Relationship Type="http://schemas.openxmlformats.org/officeDocument/2006/relationships/hyperlink" Target="https://portal.3gpp.org/desktopmodules/WorkItem/WorkItemDetails.aspx?workitemId=830178" TargetMode="External" Id="R6f13566c22c4425f" /><Relationship Type="http://schemas.openxmlformats.org/officeDocument/2006/relationships/hyperlink" Target="https://www.3gpp.org/ftp/TSG_RAN/WG1_RL1/TSGR1_105-e/Docs/R1-2105283.zip" TargetMode="External" Id="Rd95bf7d2b8df4090" /><Relationship Type="http://schemas.openxmlformats.org/officeDocument/2006/relationships/hyperlink" Target="https://webapp.etsi.org/teldir/ListPersDetails.asp?PersId=80122" TargetMode="External" Id="R317ea25e1a484e98" /><Relationship Type="http://schemas.openxmlformats.org/officeDocument/2006/relationships/hyperlink" Target="https://portal.3gpp.org/desktopmodules/Release/ReleaseDetails.aspx?releaseId=192" TargetMode="External" Id="Raa505bf1cb834f90" /><Relationship Type="http://schemas.openxmlformats.org/officeDocument/2006/relationships/hyperlink" Target="https://portal.3gpp.org/desktopmodules/WorkItem/WorkItemDetails.aspx?workitemId=860151" TargetMode="External" Id="R1692d57557254f9e" /><Relationship Type="http://schemas.openxmlformats.org/officeDocument/2006/relationships/hyperlink" Target="https://www.3gpp.org/ftp/TSG_RAN/WG1_RL1/TSGR1_105-e/Docs/R1-2105284.zip" TargetMode="External" Id="Reece722f4ad44fe4" /><Relationship Type="http://schemas.openxmlformats.org/officeDocument/2006/relationships/hyperlink" Target="https://webapp.etsi.org/teldir/ListPersDetails.asp?PersId=80122" TargetMode="External" Id="Rd9f767680bf44581" /><Relationship Type="http://schemas.openxmlformats.org/officeDocument/2006/relationships/hyperlink" Target="https://www.3gpp.org/ftp/TSG_RAN/WG1_RL1/TSGR1_105-e/Docs/R1-2105285.zip" TargetMode="External" Id="R807d28f4073b4489" /><Relationship Type="http://schemas.openxmlformats.org/officeDocument/2006/relationships/hyperlink" Target="https://webapp.etsi.org/teldir/ListPersDetails.asp?PersId=80122" TargetMode="External" Id="R954c3fc94b2a430a" /><Relationship Type="http://schemas.openxmlformats.org/officeDocument/2006/relationships/hyperlink" Target="https://portal.3gpp.org/desktopmodules/Release/ReleaseDetails.aspx?releaseId=191" TargetMode="External" Id="R0146ccdab6754ca0" /><Relationship Type="http://schemas.openxmlformats.org/officeDocument/2006/relationships/hyperlink" Target="https://portal.3gpp.org/desktopmodules/WorkItem/WorkItemDetails.aspx?workitemId=830174" TargetMode="External" Id="R5e10b83a418943bf" /><Relationship Type="http://schemas.openxmlformats.org/officeDocument/2006/relationships/hyperlink" Target="https://www.3gpp.org/ftp/TSG_RAN/WG1_RL1/TSGR1_105-e/Docs/R1-2105286.zip" TargetMode="External" Id="R250211e47c57417a" /><Relationship Type="http://schemas.openxmlformats.org/officeDocument/2006/relationships/hyperlink" Target="https://webapp.etsi.org/teldir/ListPersDetails.asp?PersId=80122" TargetMode="External" Id="R8be3a36ab64440b2" /><Relationship Type="http://schemas.openxmlformats.org/officeDocument/2006/relationships/hyperlink" Target="https://portal.3gpp.org/desktopmodules/Release/ReleaseDetails.aspx?releaseId=191" TargetMode="External" Id="R736e0828e2074fb9" /><Relationship Type="http://schemas.openxmlformats.org/officeDocument/2006/relationships/hyperlink" Target="https://portal.3gpp.org/desktopmodules/WorkItem/WorkItemDetails.aspx?workitemId=830174" TargetMode="External" Id="R8d05c8ab862846fa" /><Relationship Type="http://schemas.openxmlformats.org/officeDocument/2006/relationships/hyperlink" Target="https://www.3gpp.org/ftp/TSG_RAN/WG1_RL1/TSGR1_105-e/Docs/R1-2105287.zip" TargetMode="External" Id="R3ea26669862d4980" /><Relationship Type="http://schemas.openxmlformats.org/officeDocument/2006/relationships/hyperlink" Target="https://webapp.etsi.org/teldir/ListPersDetails.asp?PersId=80122" TargetMode="External" Id="R6aac74f6688346e0" /><Relationship Type="http://schemas.openxmlformats.org/officeDocument/2006/relationships/hyperlink" Target="https://portal.3gpp.org/desktopmodules/Release/ReleaseDetails.aspx?releaseId=191" TargetMode="External" Id="R1fe002b03cc0490e" /><Relationship Type="http://schemas.openxmlformats.org/officeDocument/2006/relationships/hyperlink" Target="https://portal.3gpp.org/desktopmodules/WorkItem/WorkItemDetails.aspx?workitemId=800185" TargetMode="External" Id="R9512b82daccc42c2" /><Relationship Type="http://schemas.openxmlformats.org/officeDocument/2006/relationships/hyperlink" Target="https://www.3gpp.org/ftp/TSG_RAN/WG1_RL1/TSGR1_105-e/Docs/R1-2105288.zip" TargetMode="External" Id="R2a2e6c5936af4e37" /><Relationship Type="http://schemas.openxmlformats.org/officeDocument/2006/relationships/hyperlink" Target="https://webapp.etsi.org/teldir/ListPersDetails.asp?PersId=80122" TargetMode="External" Id="R24eec795f71d4c10" /><Relationship Type="http://schemas.openxmlformats.org/officeDocument/2006/relationships/hyperlink" Target="https://portal.3gpp.org/desktopmodules/Release/ReleaseDetails.aspx?releaseId=191" TargetMode="External" Id="R1cc5479ddec44adf" /><Relationship Type="http://schemas.openxmlformats.org/officeDocument/2006/relationships/hyperlink" Target="https://portal.3gpp.org/desktopmodules/WorkItem/WorkItemDetails.aspx?workitemId=800185" TargetMode="External" Id="Rd28a499326cf4b8f" /><Relationship Type="http://schemas.openxmlformats.org/officeDocument/2006/relationships/hyperlink" Target="https://www.3gpp.org/ftp/TSG_RAN/WG1_RL1/TSGR1_105-e/Docs/R1-2105289.zip" TargetMode="External" Id="Re2b5a5c46d4a485b" /><Relationship Type="http://schemas.openxmlformats.org/officeDocument/2006/relationships/hyperlink" Target="https://webapp.etsi.org/teldir/ListPersDetails.asp?PersId=80122" TargetMode="External" Id="R1d892e4b280b4cfe" /><Relationship Type="http://schemas.openxmlformats.org/officeDocument/2006/relationships/hyperlink" Target="https://portal.3gpp.org/ngppapp/CreateTdoc.aspx?mode=view&amp;contributionId=1226824" TargetMode="External" Id="Re7625b95f36f45fa" /><Relationship Type="http://schemas.openxmlformats.org/officeDocument/2006/relationships/hyperlink" Target="https://portal.3gpp.org/desktopmodules/Release/ReleaseDetails.aspx?releaseId=191" TargetMode="External" Id="Rf321338c19ac4f40" /><Relationship Type="http://schemas.openxmlformats.org/officeDocument/2006/relationships/hyperlink" Target="https://portal.3gpp.org/desktopmodules/WorkItem/WorkItemDetails.aspx?workitemId=800185" TargetMode="External" Id="Ra403cfa35ec24e94" /><Relationship Type="http://schemas.openxmlformats.org/officeDocument/2006/relationships/hyperlink" Target="https://www.3gpp.org/ftp/TSG_RAN/WG1_RL1/TSGR1_105-e/Docs/R1-2105290.zip" TargetMode="External" Id="Re125d91c5b374e71" /><Relationship Type="http://schemas.openxmlformats.org/officeDocument/2006/relationships/hyperlink" Target="https://webapp.etsi.org/teldir/ListPersDetails.asp?PersId=80122" TargetMode="External" Id="R9258759851244676" /><Relationship Type="http://schemas.openxmlformats.org/officeDocument/2006/relationships/hyperlink" Target="https://portal.3gpp.org/desktopmodules/Release/ReleaseDetails.aspx?releaseId=192" TargetMode="External" Id="R40289c4e6e9b4df6" /><Relationship Type="http://schemas.openxmlformats.org/officeDocument/2006/relationships/hyperlink" Target="https://portal.3gpp.org/desktopmodules/WorkItem/WorkItemDetails.aspx?workitemId=860140" TargetMode="External" Id="Rabd3d3d7be1c4671" /><Relationship Type="http://schemas.openxmlformats.org/officeDocument/2006/relationships/hyperlink" Target="https://www.3gpp.org/ftp/TSG_RAN/WG1_RL1/TSGR1_105-e/Docs/R1-2105291.zip" TargetMode="External" Id="R94388e86018c422a" /><Relationship Type="http://schemas.openxmlformats.org/officeDocument/2006/relationships/hyperlink" Target="https://webapp.etsi.org/teldir/ListPersDetails.asp?PersId=80122" TargetMode="External" Id="R17be96ffc1e44faa" /><Relationship Type="http://schemas.openxmlformats.org/officeDocument/2006/relationships/hyperlink" Target="https://portal.3gpp.org/desktopmodules/Release/ReleaseDetails.aspx?releaseId=192" TargetMode="External" Id="R2f4a5c4b30cd48c0" /><Relationship Type="http://schemas.openxmlformats.org/officeDocument/2006/relationships/hyperlink" Target="https://portal.3gpp.org/desktopmodules/WorkItem/WorkItemDetails.aspx?workitemId=860140" TargetMode="External" Id="Rd94002a7e47348e4" /><Relationship Type="http://schemas.openxmlformats.org/officeDocument/2006/relationships/hyperlink" Target="https://www.3gpp.org/ftp/TSG_RAN/WG1_RL1/TSGR1_105-e/Docs/R1-2105292.zip" TargetMode="External" Id="R2c4023c7f3bb4cfd" /><Relationship Type="http://schemas.openxmlformats.org/officeDocument/2006/relationships/hyperlink" Target="https://webapp.etsi.org/teldir/ListPersDetails.asp?PersId=80122" TargetMode="External" Id="Ra9c18156cb104ce5" /><Relationship Type="http://schemas.openxmlformats.org/officeDocument/2006/relationships/hyperlink" Target="https://portal.3gpp.org/desktopmodules/Release/ReleaseDetails.aspx?releaseId=192" TargetMode="External" Id="R68abf1aac0ab48c5" /><Relationship Type="http://schemas.openxmlformats.org/officeDocument/2006/relationships/hyperlink" Target="https://portal.3gpp.org/desktopmodules/WorkItem/WorkItemDetails.aspx?workitemId=860140" TargetMode="External" Id="Rb58f3adc08af403e" /><Relationship Type="http://schemas.openxmlformats.org/officeDocument/2006/relationships/hyperlink" Target="https://www.3gpp.org/ftp/TSG_RAN/WG1_RL1/TSGR1_105-e/Docs/R1-2105293.zip" TargetMode="External" Id="R33a9e926b2484864" /><Relationship Type="http://schemas.openxmlformats.org/officeDocument/2006/relationships/hyperlink" Target="https://webapp.etsi.org/teldir/ListPersDetails.asp?PersId=80122" TargetMode="External" Id="R6985fbaa7c654bf3" /><Relationship Type="http://schemas.openxmlformats.org/officeDocument/2006/relationships/hyperlink" Target="https://portal.3gpp.org/desktopmodules/Release/ReleaseDetails.aspx?releaseId=192" TargetMode="External" Id="Rd7e3eec2bc704d14" /><Relationship Type="http://schemas.openxmlformats.org/officeDocument/2006/relationships/hyperlink" Target="https://portal.3gpp.org/desktopmodules/WorkItem/WorkItemDetails.aspx?workitemId=860140" TargetMode="External" Id="R467c6072485e4a9e" /><Relationship Type="http://schemas.openxmlformats.org/officeDocument/2006/relationships/hyperlink" Target="https://www.3gpp.org/ftp/TSG_RAN/WG1_RL1/TSGR1_105-e/Docs/R1-2105294.zip" TargetMode="External" Id="R1666b8d352484988" /><Relationship Type="http://schemas.openxmlformats.org/officeDocument/2006/relationships/hyperlink" Target="https://webapp.etsi.org/teldir/ListPersDetails.asp?PersId=80122" TargetMode="External" Id="R3a59ad44687b4f62" /><Relationship Type="http://schemas.openxmlformats.org/officeDocument/2006/relationships/hyperlink" Target="https://portal.3gpp.org/desktopmodules/Release/ReleaseDetails.aspx?releaseId=192" TargetMode="External" Id="Rf0f309cb608c435c" /><Relationship Type="http://schemas.openxmlformats.org/officeDocument/2006/relationships/hyperlink" Target="https://portal.3gpp.org/desktopmodules/WorkItem/WorkItemDetails.aspx?workitemId=860140" TargetMode="External" Id="R8c65d399423a4a78" /><Relationship Type="http://schemas.openxmlformats.org/officeDocument/2006/relationships/hyperlink" Target="https://www.3gpp.org/ftp/TSG_RAN/WG1_RL1/TSGR1_105-e/Docs/R1-2105295.zip" TargetMode="External" Id="Re3e7979585e94931" /><Relationship Type="http://schemas.openxmlformats.org/officeDocument/2006/relationships/hyperlink" Target="https://webapp.etsi.org/teldir/ListPersDetails.asp?PersId=80122" TargetMode="External" Id="Re269432a0142430d" /><Relationship Type="http://schemas.openxmlformats.org/officeDocument/2006/relationships/hyperlink" Target="https://portal.3gpp.org/desktopmodules/Release/ReleaseDetails.aspx?releaseId=192" TargetMode="External" Id="Rce620cee5ea24886" /><Relationship Type="http://schemas.openxmlformats.org/officeDocument/2006/relationships/hyperlink" Target="https://portal.3gpp.org/desktopmodules/WorkItem/WorkItemDetails.aspx?workitemId=860140" TargetMode="External" Id="R2183a8c467f9422e" /><Relationship Type="http://schemas.openxmlformats.org/officeDocument/2006/relationships/hyperlink" Target="https://www.3gpp.org/ftp/TSG_RAN/WG1_RL1/TSGR1_105-e/Docs/R1-2105296.zip" TargetMode="External" Id="R1f7a4ed62dc649d7" /><Relationship Type="http://schemas.openxmlformats.org/officeDocument/2006/relationships/hyperlink" Target="https://webapp.etsi.org/teldir/ListPersDetails.asp?PersId=80122" TargetMode="External" Id="Rd3bc3b18bf984172" /><Relationship Type="http://schemas.openxmlformats.org/officeDocument/2006/relationships/hyperlink" Target="https://portal.3gpp.org/desktopmodules/Release/ReleaseDetails.aspx?releaseId=192" TargetMode="External" Id="R287a83e419a240bb" /><Relationship Type="http://schemas.openxmlformats.org/officeDocument/2006/relationships/hyperlink" Target="https://portal.3gpp.org/desktopmodules/WorkItem/WorkItemDetails.aspx?workitemId=860140" TargetMode="External" Id="Rf5b37311a43847d2" /><Relationship Type="http://schemas.openxmlformats.org/officeDocument/2006/relationships/hyperlink" Target="https://www.3gpp.org/ftp/TSG_RAN/WG1_RL1/TSGR1_105-e/Docs/R1-2105297.zip" TargetMode="External" Id="R7b5cc7f0f65f4fe0" /><Relationship Type="http://schemas.openxmlformats.org/officeDocument/2006/relationships/hyperlink" Target="https://webapp.etsi.org/teldir/ListPersDetails.asp?PersId=80122" TargetMode="External" Id="Re4654edfc004455d" /><Relationship Type="http://schemas.openxmlformats.org/officeDocument/2006/relationships/hyperlink" Target="https://portal.3gpp.org/desktopmodules/Release/ReleaseDetails.aspx?releaseId=192" TargetMode="External" Id="R94977e242d5f4212" /><Relationship Type="http://schemas.openxmlformats.org/officeDocument/2006/relationships/hyperlink" Target="https://portal.3gpp.org/desktopmodules/WorkItem/WorkItemDetails.aspx?workitemId=860141" TargetMode="External" Id="R39ebbef5731644e6" /><Relationship Type="http://schemas.openxmlformats.org/officeDocument/2006/relationships/hyperlink" Target="https://www.3gpp.org/ftp/TSG_RAN/WG1_RL1/TSGR1_105-e/Docs/R1-2105298.zip" TargetMode="External" Id="R1fdd8ba1f5ee4637" /><Relationship Type="http://schemas.openxmlformats.org/officeDocument/2006/relationships/hyperlink" Target="https://webapp.etsi.org/teldir/ListPersDetails.asp?PersId=80122" TargetMode="External" Id="R195306acfd604ca2" /><Relationship Type="http://schemas.openxmlformats.org/officeDocument/2006/relationships/hyperlink" Target="https://portal.3gpp.org/desktopmodules/Release/ReleaseDetails.aspx?releaseId=192" TargetMode="External" Id="R76e2dd96f7b9419a" /><Relationship Type="http://schemas.openxmlformats.org/officeDocument/2006/relationships/hyperlink" Target="https://portal.3gpp.org/desktopmodules/WorkItem/WorkItemDetails.aspx?workitemId=860141" TargetMode="External" Id="R0306a672f8674405" /><Relationship Type="http://schemas.openxmlformats.org/officeDocument/2006/relationships/hyperlink" Target="https://www.3gpp.org/ftp/TSG_RAN/WG1_RL1/TSGR1_105-e/Docs/R1-2105299.zip" TargetMode="External" Id="Rec99ae8afdc148f5" /><Relationship Type="http://schemas.openxmlformats.org/officeDocument/2006/relationships/hyperlink" Target="https://webapp.etsi.org/teldir/ListPersDetails.asp?PersId=80122" TargetMode="External" Id="R1e73424028b24ec2" /><Relationship Type="http://schemas.openxmlformats.org/officeDocument/2006/relationships/hyperlink" Target="https://portal.3gpp.org/desktopmodules/Release/ReleaseDetails.aspx?releaseId=192" TargetMode="External" Id="R0dd3a2e37d4f47b1" /><Relationship Type="http://schemas.openxmlformats.org/officeDocument/2006/relationships/hyperlink" Target="https://portal.3gpp.org/desktopmodules/WorkItem/WorkItemDetails.aspx?workitemId=860141" TargetMode="External" Id="R99060ea089634810" /><Relationship Type="http://schemas.openxmlformats.org/officeDocument/2006/relationships/hyperlink" Target="https://www.3gpp.org/ftp/TSG_RAN/WG1_RL1/TSGR1_105-e/Docs/R1-2105300.zip" TargetMode="External" Id="Re7635987f2da47c6" /><Relationship Type="http://schemas.openxmlformats.org/officeDocument/2006/relationships/hyperlink" Target="https://webapp.etsi.org/teldir/ListPersDetails.asp?PersId=80122" TargetMode="External" Id="Rbf7b454daea148db" /><Relationship Type="http://schemas.openxmlformats.org/officeDocument/2006/relationships/hyperlink" Target="https://portal.3gpp.org/desktopmodules/Release/ReleaseDetails.aspx?releaseId=192" TargetMode="External" Id="Ra1bb4d28dd9a4282" /><Relationship Type="http://schemas.openxmlformats.org/officeDocument/2006/relationships/hyperlink" Target="https://portal.3gpp.org/desktopmodules/WorkItem/WorkItemDetails.aspx?workitemId=860141" TargetMode="External" Id="R0204689d9f21465a" /><Relationship Type="http://schemas.openxmlformats.org/officeDocument/2006/relationships/hyperlink" Target="https://www.3gpp.org/ftp/TSG_RAN/WG1_RL1/TSGR1_105-e/Docs/R1-2105301.zip" TargetMode="External" Id="R3ec757e365244db7" /><Relationship Type="http://schemas.openxmlformats.org/officeDocument/2006/relationships/hyperlink" Target="https://webapp.etsi.org/teldir/ListPersDetails.asp?PersId=80122" TargetMode="External" Id="R3ff7b754b17b40a0" /><Relationship Type="http://schemas.openxmlformats.org/officeDocument/2006/relationships/hyperlink" Target="https://portal.3gpp.org/desktopmodules/Release/ReleaseDetails.aspx?releaseId=192" TargetMode="External" Id="R787e21a4e97e4932" /><Relationship Type="http://schemas.openxmlformats.org/officeDocument/2006/relationships/hyperlink" Target="https://portal.3gpp.org/desktopmodules/WorkItem/WorkItemDetails.aspx?workitemId=860141" TargetMode="External" Id="R0b3bb9896c2f45f9" /><Relationship Type="http://schemas.openxmlformats.org/officeDocument/2006/relationships/hyperlink" Target="https://www.3gpp.org/ftp/TSG_RAN/WG1_RL1/TSGR1_105-e/Docs/R1-2105302.zip" TargetMode="External" Id="R0a74791db153484d" /><Relationship Type="http://schemas.openxmlformats.org/officeDocument/2006/relationships/hyperlink" Target="https://webapp.etsi.org/teldir/ListPersDetails.asp?PersId=80122" TargetMode="External" Id="R3b611dc4eebd41a9" /><Relationship Type="http://schemas.openxmlformats.org/officeDocument/2006/relationships/hyperlink" Target="https://portal.3gpp.org/desktopmodules/Release/ReleaseDetails.aspx?releaseId=192" TargetMode="External" Id="R5a11bb11a55241d7" /><Relationship Type="http://schemas.openxmlformats.org/officeDocument/2006/relationships/hyperlink" Target="https://portal.3gpp.org/desktopmodules/WorkItem/WorkItemDetails.aspx?workitemId=860145" TargetMode="External" Id="R04a7a74923ae4488" /><Relationship Type="http://schemas.openxmlformats.org/officeDocument/2006/relationships/hyperlink" Target="https://www.3gpp.org/ftp/TSG_RAN/WG1_RL1/TSGR1_105-e/Docs/R1-2105303.zip" TargetMode="External" Id="R4dfc4113c07848d2" /><Relationship Type="http://schemas.openxmlformats.org/officeDocument/2006/relationships/hyperlink" Target="https://webapp.etsi.org/teldir/ListPersDetails.asp?PersId=80122" TargetMode="External" Id="R3bb22223a1364a6a" /><Relationship Type="http://schemas.openxmlformats.org/officeDocument/2006/relationships/hyperlink" Target="https://portal.3gpp.org/desktopmodules/Release/ReleaseDetails.aspx?releaseId=192" TargetMode="External" Id="R6e9d89cf3b344de4" /><Relationship Type="http://schemas.openxmlformats.org/officeDocument/2006/relationships/hyperlink" Target="https://portal.3gpp.org/desktopmodules/WorkItem/WorkItemDetails.aspx?workitemId=860145" TargetMode="External" Id="R08b3fa5e51584f89" /><Relationship Type="http://schemas.openxmlformats.org/officeDocument/2006/relationships/hyperlink" Target="https://www.3gpp.org/ftp/TSG_RAN/WG1_RL1/TSGR1_105-e/Docs/R1-2105304.zip" TargetMode="External" Id="R5a31a621c52f4d22" /><Relationship Type="http://schemas.openxmlformats.org/officeDocument/2006/relationships/hyperlink" Target="https://webapp.etsi.org/teldir/ListPersDetails.asp?PersId=80122" TargetMode="External" Id="Re697b73b8234409e" /><Relationship Type="http://schemas.openxmlformats.org/officeDocument/2006/relationships/hyperlink" Target="https://portal.3gpp.org/desktopmodules/Release/ReleaseDetails.aspx?releaseId=192" TargetMode="External" Id="R0a13f184d60c48b0" /><Relationship Type="http://schemas.openxmlformats.org/officeDocument/2006/relationships/hyperlink" Target="https://portal.3gpp.org/desktopmodules/WorkItem/WorkItemDetails.aspx?workitemId=860145" TargetMode="External" Id="R47aab556892547ff" /><Relationship Type="http://schemas.openxmlformats.org/officeDocument/2006/relationships/hyperlink" Target="https://www.3gpp.org/ftp/TSG_RAN/WG1_RL1/TSGR1_105-e/Docs/R1-2105305.zip" TargetMode="External" Id="R0d16c9ff2a094713" /><Relationship Type="http://schemas.openxmlformats.org/officeDocument/2006/relationships/hyperlink" Target="https://webapp.etsi.org/teldir/ListPersDetails.asp?PersId=80122" TargetMode="External" Id="R24c90ece18dc4385" /><Relationship Type="http://schemas.openxmlformats.org/officeDocument/2006/relationships/hyperlink" Target="https://portal.3gpp.org/desktopmodules/Release/ReleaseDetails.aspx?releaseId=192" TargetMode="External" Id="Rb5c93c6e9cd847b1" /><Relationship Type="http://schemas.openxmlformats.org/officeDocument/2006/relationships/hyperlink" Target="https://portal.3gpp.org/desktopmodules/WorkItem/WorkItemDetails.aspx?workitemId=860145" TargetMode="External" Id="R3197747564bb471d" /><Relationship Type="http://schemas.openxmlformats.org/officeDocument/2006/relationships/hyperlink" Target="https://www.3gpp.org/ftp/TSG_RAN/WG1_RL1/TSGR1_105-e/Docs/R1-2105306.zip" TargetMode="External" Id="Rddd8aeb38c12493e" /><Relationship Type="http://schemas.openxmlformats.org/officeDocument/2006/relationships/hyperlink" Target="https://webapp.etsi.org/teldir/ListPersDetails.asp?PersId=80122" TargetMode="External" Id="Rb5a89539a45e407d" /><Relationship Type="http://schemas.openxmlformats.org/officeDocument/2006/relationships/hyperlink" Target="https://portal.3gpp.org/desktopmodules/Release/ReleaseDetails.aspx?releaseId=192" TargetMode="External" Id="R8c4f8a90d68f4f1f" /><Relationship Type="http://schemas.openxmlformats.org/officeDocument/2006/relationships/hyperlink" Target="https://portal.3gpp.org/desktopmodules/WorkItem/WorkItemDetails.aspx?workitemId=860146" TargetMode="External" Id="Reaa8c72f25d446d6" /><Relationship Type="http://schemas.openxmlformats.org/officeDocument/2006/relationships/hyperlink" Target="https://www.3gpp.org/ftp/TSG_RAN/WG1_RL1/TSGR1_105-e/Docs/R1-2105307.zip" TargetMode="External" Id="R61f4b191b8694ac5" /><Relationship Type="http://schemas.openxmlformats.org/officeDocument/2006/relationships/hyperlink" Target="https://webapp.etsi.org/teldir/ListPersDetails.asp?PersId=80122" TargetMode="External" Id="R52aaea99f7cf40d3" /><Relationship Type="http://schemas.openxmlformats.org/officeDocument/2006/relationships/hyperlink" Target="https://portal.3gpp.org/desktopmodules/Release/ReleaseDetails.aspx?releaseId=192" TargetMode="External" Id="R389cf134938e4578" /><Relationship Type="http://schemas.openxmlformats.org/officeDocument/2006/relationships/hyperlink" Target="https://portal.3gpp.org/desktopmodules/WorkItem/WorkItemDetails.aspx?workitemId=860146" TargetMode="External" Id="R4c4d18aea87f4e35" /><Relationship Type="http://schemas.openxmlformats.org/officeDocument/2006/relationships/hyperlink" Target="https://www.3gpp.org/ftp/TSG_RAN/WG1_RL1/TSGR1_105-e/Docs/R1-2105308.zip" TargetMode="External" Id="Rda6a71246a784951" /><Relationship Type="http://schemas.openxmlformats.org/officeDocument/2006/relationships/hyperlink" Target="https://webapp.etsi.org/teldir/ListPersDetails.asp?PersId=80122" TargetMode="External" Id="Rf7a036f5ad96401b" /><Relationship Type="http://schemas.openxmlformats.org/officeDocument/2006/relationships/hyperlink" Target="https://portal.3gpp.org/desktopmodules/Release/ReleaseDetails.aspx?releaseId=192" TargetMode="External" Id="Rcc8fbb49211e4f0e" /><Relationship Type="http://schemas.openxmlformats.org/officeDocument/2006/relationships/hyperlink" Target="https://portal.3gpp.org/desktopmodules/WorkItem/WorkItemDetails.aspx?workitemId=860146" TargetMode="External" Id="R13cb5a20eec44e02" /><Relationship Type="http://schemas.openxmlformats.org/officeDocument/2006/relationships/hyperlink" Target="https://www.3gpp.org/ftp/TSG_RAN/WG1_RL1/TSGR1_105-e/Docs/R1-2105309.zip" TargetMode="External" Id="R9bc0da695f7e4fcd" /><Relationship Type="http://schemas.openxmlformats.org/officeDocument/2006/relationships/hyperlink" Target="https://webapp.etsi.org/teldir/ListPersDetails.asp?PersId=80122" TargetMode="External" Id="R726d9e3afe1c4add" /><Relationship Type="http://schemas.openxmlformats.org/officeDocument/2006/relationships/hyperlink" Target="https://portal.3gpp.org/desktopmodules/Release/ReleaseDetails.aspx?releaseId=192" TargetMode="External" Id="R0219b8f8be6f4fad" /><Relationship Type="http://schemas.openxmlformats.org/officeDocument/2006/relationships/hyperlink" Target="https://portal.3gpp.org/desktopmodules/WorkItem/WorkItemDetails.aspx?workitemId=860146" TargetMode="External" Id="R911263fecb394e62" /><Relationship Type="http://schemas.openxmlformats.org/officeDocument/2006/relationships/hyperlink" Target="https://www.3gpp.org/ftp/TSG_RAN/WG1_RL1/TSGR1_105-e/Docs/R1-2105310.zip" TargetMode="External" Id="R766b148cd96c4c63" /><Relationship Type="http://schemas.openxmlformats.org/officeDocument/2006/relationships/hyperlink" Target="https://webapp.etsi.org/teldir/ListPersDetails.asp?PersId=80122" TargetMode="External" Id="Rae0ec680d4d0413e" /><Relationship Type="http://schemas.openxmlformats.org/officeDocument/2006/relationships/hyperlink" Target="https://portal.3gpp.org/desktopmodules/Release/ReleaseDetails.aspx?releaseId=192" TargetMode="External" Id="Rb13825e60adb4146" /><Relationship Type="http://schemas.openxmlformats.org/officeDocument/2006/relationships/hyperlink" Target="https://portal.3gpp.org/desktopmodules/WorkItem/WorkItemDetails.aspx?workitemId=900160" TargetMode="External" Id="R9678b605fd674aae" /><Relationship Type="http://schemas.openxmlformats.org/officeDocument/2006/relationships/hyperlink" Target="https://www.3gpp.org/ftp/TSG_RAN/WG1_RL1/TSGR1_105-e/Docs/R1-2105311.zip" TargetMode="External" Id="R6938d5deba664d78" /><Relationship Type="http://schemas.openxmlformats.org/officeDocument/2006/relationships/hyperlink" Target="https://webapp.etsi.org/teldir/ListPersDetails.asp?PersId=80122" TargetMode="External" Id="R7d50038cce46450b" /><Relationship Type="http://schemas.openxmlformats.org/officeDocument/2006/relationships/hyperlink" Target="https://portal.3gpp.org/desktopmodules/Release/ReleaseDetails.aspx?releaseId=192" TargetMode="External" Id="Re50148a4260446e0" /><Relationship Type="http://schemas.openxmlformats.org/officeDocument/2006/relationships/hyperlink" Target="https://portal.3gpp.org/desktopmodules/WorkItem/WorkItemDetails.aspx?workitemId=900160" TargetMode="External" Id="R7a74ecb70d0a4d33" /><Relationship Type="http://schemas.openxmlformats.org/officeDocument/2006/relationships/hyperlink" Target="https://www.3gpp.org/ftp/TSG_RAN/WG1_RL1/TSGR1_105-e/Docs/R1-2105312.zip" TargetMode="External" Id="R30c5865f4928418d" /><Relationship Type="http://schemas.openxmlformats.org/officeDocument/2006/relationships/hyperlink" Target="https://webapp.etsi.org/teldir/ListPersDetails.asp?PersId=80122" TargetMode="External" Id="R8d2c27057b3543a3" /><Relationship Type="http://schemas.openxmlformats.org/officeDocument/2006/relationships/hyperlink" Target="https://portal.3gpp.org/desktopmodules/Release/ReleaseDetails.aspx?releaseId=192" TargetMode="External" Id="Rc70b323007e74602" /><Relationship Type="http://schemas.openxmlformats.org/officeDocument/2006/relationships/hyperlink" Target="https://portal.3gpp.org/desktopmodules/WorkItem/WorkItemDetails.aspx?workitemId=900160" TargetMode="External" Id="Rc81d28e5b81949c1" /><Relationship Type="http://schemas.openxmlformats.org/officeDocument/2006/relationships/hyperlink" Target="https://www.3gpp.org/ftp/TSG_RAN/WG1_RL1/TSGR1_105-e/Docs/R1-2105313.zip" TargetMode="External" Id="Reb369e86428a4a87" /><Relationship Type="http://schemas.openxmlformats.org/officeDocument/2006/relationships/hyperlink" Target="https://webapp.etsi.org/teldir/ListPersDetails.asp?PersId=80122" TargetMode="External" Id="Rb9302f1c40d64b1a" /><Relationship Type="http://schemas.openxmlformats.org/officeDocument/2006/relationships/hyperlink" Target="https://portal.3gpp.org/desktopmodules/Release/ReleaseDetails.aspx?releaseId=192" TargetMode="External" Id="Rf7a9868b79bc4f88" /><Relationship Type="http://schemas.openxmlformats.org/officeDocument/2006/relationships/hyperlink" Target="https://portal.3gpp.org/desktopmodules/WorkItem/WorkItemDetails.aspx?workitemId=900160" TargetMode="External" Id="Rd542908c0573486f" /><Relationship Type="http://schemas.openxmlformats.org/officeDocument/2006/relationships/hyperlink" Target="https://www.3gpp.org/ftp/TSG_RAN/WG1_RL1/TSGR1_105-e/Docs/R1-2105314.zip" TargetMode="External" Id="Rc3cdb3cd794b466e" /><Relationship Type="http://schemas.openxmlformats.org/officeDocument/2006/relationships/hyperlink" Target="https://webapp.etsi.org/teldir/ListPersDetails.asp?PersId=80122" TargetMode="External" Id="R6c831870662f4740" /><Relationship Type="http://schemas.openxmlformats.org/officeDocument/2006/relationships/hyperlink" Target="https://portal.3gpp.org/desktopmodules/Release/ReleaseDetails.aspx?releaseId=192" TargetMode="External" Id="Re6f8e0b611cd4325" /><Relationship Type="http://schemas.openxmlformats.org/officeDocument/2006/relationships/hyperlink" Target="https://portal.3gpp.org/desktopmodules/WorkItem/WorkItemDetails.aspx?workitemId=900160" TargetMode="External" Id="R500b9e6cfdd944a5" /><Relationship Type="http://schemas.openxmlformats.org/officeDocument/2006/relationships/hyperlink" Target="https://www.3gpp.org/ftp/TSG_RAN/WG1_RL1/TSGR1_105-e/Docs/R1-2105315.zip" TargetMode="External" Id="Re699c972a85a40f8" /><Relationship Type="http://schemas.openxmlformats.org/officeDocument/2006/relationships/hyperlink" Target="https://webapp.etsi.org/teldir/ListPersDetails.asp?PersId=80122" TargetMode="External" Id="Rf4056f523d994b3b" /><Relationship Type="http://schemas.openxmlformats.org/officeDocument/2006/relationships/hyperlink" Target="https://portal.3gpp.org/desktopmodules/Release/ReleaseDetails.aspx?releaseId=192" TargetMode="External" Id="Ra8f00da3ef9a4ba9" /><Relationship Type="http://schemas.openxmlformats.org/officeDocument/2006/relationships/hyperlink" Target="https://portal.3gpp.org/desktopmodules/WorkItem/WorkItemDetails.aspx?workitemId=900160" TargetMode="External" Id="R2e7e94b4759242e0" /><Relationship Type="http://schemas.openxmlformats.org/officeDocument/2006/relationships/hyperlink" Target="https://www.3gpp.org/ftp/TSG_RAN/WG1_RL1/TSGR1_105-e/Docs/R1-2105316.zip" TargetMode="External" Id="Ra0377ada36d3440d" /><Relationship Type="http://schemas.openxmlformats.org/officeDocument/2006/relationships/hyperlink" Target="https://webapp.etsi.org/teldir/ListPersDetails.asp?PersId=80122" TargetMode="External" Id="R27dcadf671b547b4" /><Relationship Type="http://schemas.openxmlformats.org/officeDocument/2006/relationships/hyperlink" Target="https://portal.3gpp.org/ngppapp/CreateTdoc.aspx?mode=view&amp;contributionId=1228513" TargetMode="External" Id="R855f269153004d77" /><Relationship Type="http://schemas.openxmlformats.org/officeDocument/2006/relationships/hyperlink" Target="https://portal.3gpp.org/desktopmodules/Release/ReleaseDetails.aspx?releaseId=192" TargetMode="External" Id="R92e37f8711b54502" /><Relationship Type="http://schemas.openxmlformats.org/officeDocument/2006/relationships/hyperlink" Target="https://portal.3gpp.org/desktopmodules/WorkItem/WorkItemDetails.aspx?workitemId=900162" TargetMode="External" Id="R86528f8f0e984f3c" /><Relationship Type="http://schemas.openxmlformats.org/officeDocument/2006/relationships/hyperlink" Target="https://www.3gpp.org/ftp/TSG_RAN/WG1_RL1/TSGR1_105-e/Docs/R1-2105317.zip" TargetMode="External" Id="R1886f882cab54670" /><Relationship Type="http://schemas.openxmlformats.org/officeDocument/2006/relationships/hyperlink" Target="https://webapp.etsi.org/teldir/ListPersDetails.asp?PersId=80122" TargetMode="External" Id="R1885a600912643a3" /><Relationship Type="http://schemas.openxmlformats.org/officeDocument/2006/relationships/hyperlink" Target="https://portal.3gpp.org/desktopmodules/Release/ReleaseDetails.aspx?releaseId=192" TargetMode="External" Id="Ra8c4c4166cf64817" /><Relationship Type="http://schemas.openxmlformats.org/officeDocument/2006/relationships/hyperlink" Target="https://portal.3gpp.org/desktopmodules/WorkItem/WorkItemDetails.aspx?workitemId=900162" TargetMode="External" Id="R41a1d47a22fd4d8e" /><Relationship Type="http://schemas.openxmlformats.org/officeDocument/2006/relationships/hyperlink" Target="https://www.3gpp.org/ftp/TSG_RAN/WG1_RL1/TSGR1_105-e/Docs/R1-2105318.zip" TargetMode="External" Id="R309aa4a8ceee40f2" /><Relationship Type="http://schemas.openxmlformats.org/officeDocument/2006/relationships/hyperlink" Target="https://webapp.etsi.org/teldir/ListPersDetails.asp?PersId=80122" TargetMode="External" Id="Ra7a285340ed04699" /><Relationship Type="http://schemas.openxmlformats.org/officeDocument/2006/relationships/hyperlink" Target="https://portal.3gpp.org/desktopmodules/Release/ReleaseDetails.aspx?releaseId=192" TargetMode="External" Id="Ra35fd13933bb4a2a" /><Relationship Type="http://schemas.openxmlformats.org/officeDocument/2006/relationships/hyperlink" Target="https://portal.3gpp.org/desktopmodules/WorkItem/WorkItemDetails.aspx?workitemId=900162" TargetMode="External" Id="R363fe0340b3840cb" /><Relationship Type="http://schemas.openxmlformats.org/officeDocument/2006/relationships/hyperlink" Target="https://www.3gpp.org/ftp/TSG_RAN/WG1_RL1/TSGR1_105-e/Docs/R1-2105319.zip" TargetMode="External" Id="R27772a7948db4784" /><Relationship Type="http://schemas.openxmlformats.org/officeDocument/2006/relationships/hyperlink" Target="https://webapp.etsi.org/teldir/ListPersDetails.asp?PersId=80122" TargetMode="External" Id="Rc2d07a218f304197" /><Relationship Type="http://schemas.openxmlformats.org/officeDocument/2006/relationships/hyperlink" Target="https://portal.3gpp.org/desktopmodules/Release/ReleaseDetails.aspx?releaseId=192" TargetMode="External" Id="Rb8957952178f4805" /><Relationship Type="http://schemas.openxmlformats.org/officeDocument/2006/relationships/hyperlink" Target="https://portal.3gpp.org/desktopmodules/WorkItem/WorkItemDetails.aspx?workitemId=900162" TargetMode="External" Id="R3662057c3d224686" /><Relationship Type="http://schemas.openxmlformats.org/officeDocument/2006/relationships/hyperlink" Target="https://www.3gpp.org/ftp/TSG_RAN/WG1_RL1/TSGR1_105-e/Docs/R1-2105320.zip" TargetMode="External" Id="Rae79b5fc096b4a50" /><Relationship Type="http://schemas.openxmlformats.org/officeDocument/2006/relationships/hyperlink" Target="https://webapp.etsi.org/teldir/ListPersDetails.asp?PersId=80122" TargetMode="External" Id="Rfcc1914307cf4abb" /><Relationship Type="http://schemas.openxmlformats.org/officeDocument/2006/relationships/hyperlink" Target="https://portal.3gpp.org/desktopmodules/Release/ReleaseDetails.aspx?releaseId=192" TargetMode="External" Id="R27ad38e4431749c4" /><Relationship Type="http://schemas.openxmlformats.org/officeDocument/2006/relationships/hyperlink" Target="https://portal.3gpp.org/desktopmodules/WorkItem/WorkItemDetails.aspx?workitemId=900162" TargetMode="External" Id="R22d17d6d4b24484f" /><Relationship Type="http://schemas.openxmlformats.org/officeDocument/2006/relationships/hyperlink" Target="https://www.3gpp.org/ftp/TSG_RAN/WG1_RL1/TSGR1_105-e/Docs/R1-2105321.zip" TargetMode="External" Id="Rdca92d7b20b440a2" /><Relationship Type="http://schemas.openxmlformats.org/officeDocument/2006/relationships/hyperlink" Target="https://webapp.etsi.org/teldir/ListPersDetails.asp?PersId=80122" TargetMode="External" Id="R93715b1d5a8542c0" /><Relationship Type="http://schemas.openxmlformats.org/officeDocument/2006/relationships/hyperlink" Target="https://portal.3gpp.org/desktopmodules/Release/ReleaseDetails.aspx?releaseId=192" TargetMode="External" Id="R18a71915d86c4ee2" /><Relationship Type="http://schemas.openxmlformats.org/officeDocument/2006/relationships/hyperlink" Target="https://portal.3gpp.org/desktopmodules/WorkItem/WorkItemDetails.aspx?workitemId=860147" TargetMode="External" Id="R46942a600dae45dd" /><Relationship Type="http://schemas.openxmlformats.org/officeDocument/2006/relationships/hyperlink" Target="https://www.3gpp.org/ftp/TSG_RAN/WG1_RL1/TSGR1_105-e/Docs/R1-2105322.zip" TargetMode="External" Id="Rdb102642acbb49f1" /><Relationship Type="http://schemas.openxmlformats.org/officeDocument/2006/relationships/hyperlink" Target="https://webapp.etsi.org/teldir/ListPersDetails.asp?PersId=80122" TargetMode="External" Id="R5b56b35991c9433d" /><Relationship Type="http://schemas.openxmlformats.org/officeDocument/2006/relationships/hyperlink" Target="https://portal.3gpp.org/desktopmodules/Release/ReleaseDetails.aspx?releaseId=192" TargetMode="External" Id="Raa1262c7efc7427f" /><Relationship Type="http://schemas.openxmlformats.org/officeDocument/2006/relationships/hyperlink" Target="https://portal.3gpp.org/desktopmodules/WorkItem/WorkItemDetails.aspx?workitemId=860147" TargetMode="External" Id="R0db7bb55cea345e3" /><Relationship Type="http://schemas.openxmlformats.org/officeDocument/2006/relationships/hyperlink" Target="https://www.3gpp.org/ftp/TSG_RAN/WG1_RL1/TSGR1_105-e/Docs/R1-2105323.zip" TargetMode="External" Id="R99f8205280cd48ac" /><Relationship Type="http://schemas.openxmlformats.org/officeDocument/2006/relationships/hyperlink" Target="https://webapp.etsi.org/teldir/ListPersDetails.asp?PersId=80122" TargetMode="External" Id="R3359a3ac425e41ae" /><Relationship Type="http://schemas.openxmlformats.org/officeDocument/2006/relationships/hyperlink" Target="https://portal.3gpp.org/ngppapp/CreateTdoc.aspx?mode=view&amp;contributionId=1229323" TargetMode="External" Id="R24fce627d1c04bff" /><Relationship Type="http://schemas.openxmlformats.org/officeDocument/2006/relationships/hyperlink" Target="https://portal.3gpp.org/desktopmodules/Release/ReleaseDetails.aspx?releaseId=192" TargetMode="External" Id="R418a0cecd934426d" /><Relationship Type="http://schemas.openxmlformats.org/officeDocument/2006/relationships/hyperlink" Target="https://portal.3gpp.org/desktopmodules/WorkItem/WorkItemDetails.aspx?workitemId=860147" TargetMode="External" Id="Rce35ad84b6be472c" /><Relationship Type="http://schemas.openxmlformats.org/officeDocument/2006/relationships/hyperlink" Target="https://www.3gpp.org/ftp/TSG_RAN/WG1_RL1/TSGR1_105-e/Docs/R1-2105324.zip" TargetMode="External" Id="R561eb6c0920547db" /><Relationship Type="http://schemas.openxmlformats.org/officeDocument/2006/relationships/hyperlink" Target="https://webapp.etsi.org/teldir/ListPersDetails.asp?PersId=80122" TargetMode="External" Id="R44f2c38dfdd848d6" /><Relationship Type="http://schemas.openxmlformats.org/officeDocument/2006/relationships/hyperlink" Target="https://portal.3gpp.org/desktopmodules/Release/ReleaseDetails.aspx?releaseId=192" TargetMode="External" Id="Rd8d9d5b9dfbc4afb" /><Relationship Type="http://schemas.openxmlformats.org/officeDocument/2006/relationships/hyperlink" Target="https://portal.3gpp.org/desktopmodules/WorkItem/WorkItemDetails.aspx?workitemId=860147" TargetMode="External" Id="Rabe0180ef0fd42fe" /><Relationship Type="http://schemas.openxmlformats.org/officeDocument/2006/relationships/hyperlink" Target="https://www.3gpp.org/ftp/TSG_RAN/WG1_RL1/TSGR1_105-e/Docs/R1-2105325.zip" TargetMode="External" Id="R6492da0075fa489a" /><Relationship Type="http://schemas.openxmlformats.org/officeDocument/2006/relationships/hyperlink" Target="https://webapp.etsi.org/teldir/ListPersDetails.asp?PersId=80122" TargetMode="External" Id="R7265fe1b309f4610" /><Relationship Type="http://schemas.openxmlformats.org/officeDocument/2006/relationships/hyperlink" Target="https://portal.3gpp.org/desktopmodules/Release/ReleaseDetails.aspx?releaseId=192" TargetMode="External" Id="R99d70a8017a64637" /><Relationship Type="http://schemas.openxmlformats.org/officeDocument/2006/relationships/hyperlink" Target="https://portal.3gpp.org/desktopmodules/WorkItem/WorkItemDetails.aspx?workitemId=900161" TargetMode="External" Id="Re7a776caa9084b46" /><Relationship Type="http://schemas.openxmlformats.org/officeDocument/2006/relationships/hyperlink" Target="https://www.3gpp.org/ftp/TSG_RAN/WG1_RL1/TSGR1_105-e/Docs/R1-2105326.zip" TargetMode="External" Id="R902d87956081454e" /><Relationship Type="http://schemas.openxmlformats.org/officeDocument/2006/relationships/hyperlink" Target="https://webapp.etsi.org/teldir/ListPersDetails.asp?PersId=80122" TargetMode="External" Id="R0b89ac5205174990" /><Relationship Type="http://schemas.openxmlformats.org/officeDocument/2006/relationships/hyperlink" Target="https://portal.3gpp.org/desktopmodules/Release/ReleaseDetails.aspx?releaseId=192" TargetMode="External" Id="R0c8aba3ad02c4cf2" /><Relationship Type="http://schemas.openxmlformats.org/officeDocument/2006/relationships/hyperlink" Target="https://portal.3gpp.org/desktopmodules/WorkItem/WorkItemDetails.aspx?workitemId=900161" TargetMode="External" Id="R08822f30671f4275" /><Relationship Type="http://schemas.openxmlformats.org/officeDocument/2006/relationships/hyperlink" Target="https://www.3gpp.org/ftp/TSG_RAN/WG1_RL1/TSGR1_105-e/Docs/R1-2105327.zip" TargetMode="External" Id="Re5e3fd7352904e5e" /><Relationship Type="http://schemas.openxmlformats.org/officeDocument/2006/relationships/hyperlink" Target="https://webapp.etsi.org/teldir/ListPersDetails.asp?PersId=80122" TargetMode="External" Id="R050d56cae59f42c5" /><Relationship Type="http://schemas.openxmlformats.org/officeDocument/2006/relationships/hyperlink" Target="https://portal.3gpp.org/desktopmodules/Release/ReleaseDetails.aspx?releaseId=192" TargetMode="External" Id="R241ff3c5bd7041e6" /><Relationship Type="http://schemas.openxmlformats.org/officeDocument/2006/relationships/hyperlink" Target="https://portal.3gpp.org/desktopmodules/WorkItem/WorkItemDetails.aspx?workitemId=900161" TargetMode="External" Id="R20a6853ecdc94ffd" /><Relationship Type="http://schemas.openxmlformats.org/officeDocument/2006/relationships/hyperlink" Target="https://www.3gpp.org/ftp/TSG_RAN/WG1_RL1/TSGR1_105-e/Docs/R1-2105328.zip" TargetMode="External" Id="R9278bd5a125b4da6" /><Relationship Type="http://schemas.openxmlformats.org/officeDocument/2006/relationships/hyperlink" Target="https://webapp.etsi.org/teldir/ListPersDetails.asp?PersId=80122" TargetMode="External" Id="R2b62ef004a61435f" /><Relationship Type="http://schemas.openxmlformats.org/officeDocument/2006/relationships/hyperlink" Target="https://portal.3gpp.org/desktopmodules/Release/ReleaseDetails.aspx?releaseId=192" TargetMode="External" Id="R165eb736966549ad" /><Relationship Type="http://schemas.openxmlformats.org/officeDocument/2006/relationships/hyperlink" Target="https://portal.3gpp.org/desktopmodules/WorkItem/WorkItemDetails.aspx?workitemId=900161" TargetMode="External" Id="Rb38ba4d0fe8d4a5c" /><Relationship Type="http://schemas.openxmlformats.org/officeDocument/2006/relationships/hyperlink" Target="https://www.3gpp.org/ftp/TSG_RAN/WG1_RL1/TSGR1_105-e/Docs/R1-2105329.zip" TargetMode="External" Id="R96f807f689204610" /><Relationship Type="http://schemas.openxmlformats.org/officeDocument/2006/relationships/hyperlink" Target="https://webapp.etsi.org/teldir/ListPersDetails.asp?PersId=80122" TargetMode="External" Id="R7797fc2f72cc4a54" /><Relationship Type="http://schemas.openxmlformats.org/officeDocument/2006/relationships/hyperlink" Target="https://portal.3gpp.org/desktopmodules/Release/ReleaseDetails.aspx?releaseId=192" TargetMode="External" Id="R20b5cf5ff2b9470b" /><Relationship Type="http://schemas.openxmlformats.org/officeDocument/2006/relationships/hyperlink" Target="https://portal.3gpp.org/desktopmodules/WorkItem/WorkItemDetails.aspx?workitemId=900161" TargetMode="External" Id="Rb510e4bdb8ab4cbd" /><Relationship Type="http://schemas.openxmlformats.org/officeDocument/2006/relationships/hyperlink" Target="https://www.3gpp.org/ftp/TSG_RAN/WG1_RL1/TSGR1_105-e/Docs/R1-2105330.zip" TargetMode="External" Id="R12124d16131249f6" /><Relationship Type="http://schemas.openxmlformats.org/officeDocument/2006/relationships/hyperlink" Target="https://webapp.etsi.org/teldir/ListPersDetails.asp?PersId=80122" TargetMode="External" Id="R38eab7a58f9b424e" /><Relationship Type="http://schemas.openxmlformats.org/officeDocument/2006/relationships/hyperlink" Target="https://portal.3gpp.org/desktopmodules/Release/ReleaseDetails.aspx?releaseId=192" TargetMode="External" Id="Ra235e1e0a1cb484a" /><Relationship Type="http://schemas.openxmlformats.org/officeDocument/2006/relationships/hyperlink" Target="https://portal.3gpp.org/desktopmodules/WorkItem/WorkItemDetails.aspx?workitemId=900161" TargetMode="External" Id="Rfccf8db40b364399" /><Relationship Type="http://schemas.openxmlformats.org/officeDocument/2006/relationships/hyperlink" Target="https://www.3gpp.org/ftp/TSG_RAN/WG1_RL1/TSGR1_105-e/Docs/R1-2105331.zip" TargetMode="External" Id="R568985a1b4454843" /><Relationship Type="http://schemas.openxmlformats.org/officeDocument/2006/relationships/hyperlink" Target="https://webapp.etsi.org/teldir/ListPersDetails.asp?PersId=80122" TargetMode="External" Id="Rbb61d9605f74410e" /><Relationship Type="http://schemas.openxmlformats.org/officeDocument/2006/relationships/hyperlink" Target="https://portal.3gpp.org/desktopmodules/Release/ReleaseDetails.aspx?releaseId=192" TargetMode="External" Id="R2a228b0d23d44401" /><Relationship Type="http://schemas.openxmlformats.org/officeDocument/2006/relationships/hyperlink" Target="https://portal.3gpp.org/desktopmodules/WorkItem/WorkItemDetails.aspx?workitemId=860150" TargetMode="External" Id="Rf9c9e58b479f4b5d" /><Relationship Type="http://schemas.openxmlformats.org/officeDocument/2006/relationships/hyperlink" Target="https://www.3gpp.org/ftp/TSG_RAN/WG1_RL1/TSGR1_105-e/Docs/R1-2105332.zip" TargetMode="External" Id="R9105557ad5404ce7" /><Relationship Type="http://schemas.openxmlformats.org/officeDocument/2006/relationships/hyperlink" Target="https://webapp.etsi.org/teldir/ListPersDetails.asp?PersId=80122" TargetMode="External" Id="R0f1368807e5d4a59" /><Relationship Type="http://schemas.openxmlformats.org/officeDocument/2006/relationships/hyperlink" Target="https://portal.3gpp.org/desktopmodules/Release/ReleaseDetails.aspx?releaseId=192" TargetMode="External" Id="Rae2f926d95dd42e6" /><Relationship Type="http://schemas.openxmlformats.org/officeDocument/2006/relationships/hyperlink" Target="https://portal.3gpp.org/desktopmodules/WorkItem/WorkItemDetails.aspx?workitemId=860150" TargetMode="External" Id="R28a7f04425524e59" /><Relationship Type="http://schemas.openxmlformats.org/officeDocument/2006/relationships/hyperlink" Target="https://www.3gpp.org/ftp/TSG_RAN/WG1_RL1/TSGR1_105-e/Docs/R1-2105333.zip" TargetMode="External" Id="R7daad029037e42bf" /><Relationship Type="http://schemas.openxmlformats.org/officeDocument/2006/relationships/hyperlink" Target="https://webapp.etsi.org/teldir/ListPersDetails.asp?PersId=80122" TargetMode="External" Id="R036c0d43a8404770" /><Relationship Type="http://schemas.openxmlformats.org/officeDocument/2006/relationships/hyperlink" Target="https://portal.3gpp.org/desktopmodules/Release/ReleaseDetails.aspx?releaseId=192" TargetMode="External" Id="R4681c3addec84979" /><Relationship Type="http://schemas.openxmlformats.org/officeDocument/2006/relationships/hyperlink" Target="https://portal.3gpp.org/desktopmodules/WorkItem/WorkItemDetails.aspx?workitemId=860142" TargetMode="External" Id="R0d38b400b5dd41aa" /><Relationship Type="http://schemas.openxmlformats.org/officeDocument/2006/relationships/hyperlink" Target="https://www.3gpp.org/ftp/TSG_RAN/WG1_RL1/TSGR1_105-e/Docs/R1-2105334.zip" TargetMode="External" Id="R37752afcf30a4986" /><Relationship Type="http://schemas.openxmlformats.org/officeDocument/2006/relationships/hyperlink" Target="https://webapp.etsi.org/teldir/ListPersDetails.asp?PersId=80122" TargetMode="External" Id="R80a0e39a5aac4bf3" /><Relationship Type="http://schemas.openxmlformats.org/officeDocument/2006/relationships/hyperlink" Target="https://portal.3gpp.org/desktopmodules/Release/ReleaseDetails.aspx?releaseId=192" TargetMode="External" Id="R2afd972657db4b31" /><Relationship Type="http://schemas.openxmlformats.org/officeDocument/2006/relationships/hyperlink" Target="https://portal.3gpp.org/desktopmodules/WorkItem/WorkItemDetails.aspx?workitemId=860142" TargetMode="External" Id="Rbb60877189b84899" /><Relationship Type="http://schemas.openxmlformats.org/officeDocument/2006/relationships/hyperlink" Target="https://www.3gpp.org/ftp/TSG_RAN/WG1_RL1/TSGR1_105-e/Docs/R1-2105335.zip" TargetMode="External" Id="R85f4fe90deab42ad" /><Relationship Type="http://schemas.openxmlformats.org/officeDocument/2006/relationships/hyperlink" Target="https://webapp.etsi.org/teldir/ListPersDetails.asp?PersId=80122" TargetMode="External" Id="Ra6f39d20a39141e6" /><Relationship Type="http://schemas.openxmlformats.org/officeDocument/2006/relationships/hyperlink" Target="https://portal.3gpp.org/desktopmodules/Release/ReleaseDetails.aspx?releaseId=192" TargetMode="External" Id="R05b64f9313c245da" /><Relationship Type="http://schemas.openxmlformats.org/officeDocument/2006/relationships/hyperlink" Target="https://portal.3gpp.org/desktopmodules/WorkItem/WorkItemDetails.aspx?workitemId=860142" TargetMode="External" Id="R853bd683195d4ca1" /><Relationship Type="http://schemas.openxmlformats.org/officeDocument/2006/relationships/hyperlink" Target="https://www.3gpp.org/ftp/TSG_RAN/WG1_RL1/TSGR1_105-e/Docs/R1-2105336.zip" TargetMode="External" Id="R3bfded7471634596" /><Relationship Type="http://schemas.openxmlformats.org/officeDocument/2006/relationships/hyperlink" Target="https://webapp.etsi.org/teldir/ListPersDetails.asp?PersId=80122" TargetMode="External" Id="Re89424cf857c4aa7" /><Relationship Type="http://schemas.openxmlformats.org/officeDocument/2006/relationships/hyperlink" Target="https://portal.3gpp.org/desktopmodules/Release/ReleaseDetails.aspx?releaseId=192" TargetMode="External" Id="R37c3e9ba065f4318" /><Relationship Type="http://schemas.openxmlformats.org/officeDocument/2006/relationships/hyperlink" Target="https://portal.3gpp.org/desktopmodules/WorkItem/WorkItemDetails.aspx?workitemId=860148" TargetMode="External" Id="R8d48be4d1088441f" /><Relationship Type="http://schemas.openxmlformats.org/officeDocument/2006/relationships/hyperlink" Target="https://www.3gpp.org/ftp/TSG_RAN/WG1_RL1/TSGR1_105-e/Docs/R1-2105337.zip" TargetMode="External" Id="R719af6e2ebe644e4" /><Relationship Type="http://schemas.openxmlformats.org/officeDocument/2006/relationships/hyperlink" Target="https://webapp.etsi.org/teldir/ListPersDetails.asp?PersId=80122" TargetMode="External" Id="R39a452bb0a504b70" /><Relationship Type="http://schemas.openxmlformats.org/officeDocument/2006/relationships/hyperlink" Target="https://portal.3gpp.org/desktopmodules/Release/ReleaseDetails.aspx?releaseId=192" TargetMode="External" Id="Re664801863f64c19" /><Relationship Type="http://schemas.openxmlformats.org/officeDocument/2006/relationships/hyperlink" Target="https://portal.3gpp.org/desktopmodules/WorkItem/WorkItemDetails.aspx?workitemId=860148" TargetMode="External" Id="Rb68eb139e0cc4e5e" /><Relationship Type="http://schemas.openxmlformats.org/officeDocument/2006/relationships/hyperlink" Target="https://www.3gpp.org/ftp/TSG_RAN/WG1_RL1/TSGR1_105-e/Docs/R1-2105338.zip" TargetMode="External" Id="R8cfcd0a7ac834175" /><Relationship Type="http://schemas.openxmlformats.org/officeDocument/2006/relationships/hyperlink" Target="https://webapp.etsi.org/teldir/ListPersDetails.asp?PersId=80122" TargetMode="External" Id="R63bb3223ce154c41" /><Relationship Type="http://schemas.openxmlformats.org/officeDocument/2006/relationships/hyperlink" Target="https://portal.3gpp.org/desktopmodules/Release/ReleaseDetails.aspx?releaseId=192" TargetMode="External" Id="Ra8b51a7ab0154672" /><Relationship Type="http://schemas.openxmlformats.org/officeDocument/2006/relationships/hyperlink" Target="https://portal.3gpp.org/desktopmodules/WorkItem/WorkItemDetails.aspx?workitemId=860148" TargetMode="External" Id="Rb57c77f1ddfb417e" /><Relationship Type="http://schemas.openxmlformats.org/officeDocument/2006/relationships/hyperlink" Target="https://www.3gpp.org/ftp/TSG_RAN/WG1_RL1/TSGR1_105-e/Docs/R1-2105339.zip" TargetMode="External" Id="R5f453af4e2184b23" /><Relationship Type="http://schemas.openxmlformats.org/officeDocument/2006/relationships/hyperlink" Target="https://webapp.etsi.org/teldir/ListPersDetails.asp?PersId=80122" TargetMode="External" Id="Rfcf4f8e8741142f5" /><Relationship Type="http://schemas.openxmlformats.org/officeDocument/2006/relationships/hyperlink" Target="https://portal.3gpp.org/desktopmodules/Release/ReleaseDetails.aspx?releaseId=192" TargetMode="External" Id="Rd930885057d24261" /><Relationship Type="http://schemas.openxmlformats.org/officeDocument/2006/relationships/hyperlink" Target="https://portal.3gpp.org/desktopmodules/WorkItem/WorkItemDetails.aspx?workitemId=860143" TargetMode="External" Id="R1acdf41955c54ba0" /><Relationship Type="http://schemas.openxmlformats.org/officeDocument/2006/relationships/hyperlink" Target="https://www.3gpp.org/ftp/TSG_RAN/WG1_RL1/TSGR1_105-e/Docs/R1-2105340.zip" TargetMode="External" Id="Reeeb17a3b5ec4752" /><Relationship Type="http://schemas.openxmlformats.org/officeDocument/2006/relationships/hyperlink" Target="https://webapp.etsi.org/teldir/ListPersDetails.asp?PersId=80122" TargetMode="External" Id="R9088ddabf5cd4484" /><Relationship Type="http://schemas.openxmlformats.org/officeDocument/2006/relationships/hyperlink" Target="https://portal.3gpp.org/desktopmodules/Release/ReleaseDetails.aspx?releaseId=192" TargetMode="External" Id="R7319ef9b994645b4" /><Relationship Type="http://schemas.openxmlformats.org/officeDocument/2006/relationships/hyperlink" Target="https://portal.3gpp.org/desktopmodules/WorkItem/WorkItemDetails.aspx?workitemId=860143" TargetMode="External" Id="Rd59b6cc891e04861" /><Relationship Type="http://schemas.openxmlformats.org/officeDocument/2006/relationships/hyperlink" Target="https://www.3gpp.org/ftp/TSG_RAN/WG1_RL1/TSGR1_105-e/Docs/R1-2105341.zip" TargetMode="External" Id="R47413919d80f4c46" /><Relationship Type="http://schemas.openxmlformats.org/officeDocument/2006/relationships/hyperlink" Target="https://webapp.etsi.org/teldir/ListPersDetails.asp?PersId=80122" TargetMode="External" Id="R200a203acea04fa6" /><Relationship Type="http://schemas.openxmlformats.org/officeDocument/2006/relationships/hyperlink" Target="https://portal.3gpp.org/desktopmodules/Release/ReleaseDetails.aspx?releaseId=192" TargetMode="External" Id="Rd58224a4ff2c414f" /><Relationship Type="http://schemas.openxmlformats.org/officeDocument/2006/relationships/hyperlink" Target="https://portal.3gpp.org/desktopmodules/WorkItem/WorkItemDetails.aspx?workitemId=860149" TargetMode="External" Id="R7e5df079258b4994" /><Relationship Type="http://schemas.openxmlformats.org/officeDocument/2006/relationships/hyperlink" Target="https://www.3gpp.org/ftp/TSG_RAN/WG1_RL1/TSGR1_105-e/Docs/R1-2105342.zip" TargetMode="External" Id="R22ee544c65e645d3" /><Relationship Type="http://schemas.openxmlformats.org/officeDocument/2006/relationships/hyperlink" Target="https://webapp.etsi.org/teldir/ListPersDetails.asp?PersId=80122" TargetMode="External" Id="R62ffeaaa65b14ca5" /><Relationship Type="http://schemas.openxmlformats.org/officeDocument/2006/relationships/hyperlink" Target="https://portal.3gpp.org/desktopmodules/Release/ReleaseDetails.aspx?releaseId=192" TargetMode="External" Id="R06579801a8bc433f" /><Relationship Type="http://schemas.openxmlformats.org/officeDocument/2006/relationships/hyperlink" Target="https://portal.3gpp.org/desktopmodules/WorkItem/WorkItemDetails.aspx?workitemId=860062" TargetMode="External" Id="Rcb93f06cbb4647f3" /><Relationship Type="http://schemas.openxmlformats.org/officeDocument/2006/relationships/hyperlink" Target="https://www.3gpp.org/ftp/TSG_RAN/WG1_RL1/TSGR1_105-e/Docs/R1-2105343.zip" TargetMode="External" Id="R2f9935b0d28e4b61" /><Relationship Type="http://schemas.openxmlformats.org/officeDocument/2006/relationships/hyperlink" Target="https://webapp.etsi.org/teldir/ListPersDetails.asp?PersId=80122" TargetMode="External" Id="R390e429466d74789" /><Relationship Type="http://schemas.openxmlformats.org/officeDocument/2006/relationships/hyperlink" Target="https://portal.3gpp.org/desktopmodules/Release/ReleaseDetails.aspx?releaseId=192" TargetMode="External" Id="R5df6d08fd98a42f9" /><Relationship Type="http://schemas.openxmlformats.org/officeDocument/2006/relationships/hyperlink" Target="https://portal.3gpp.org/desktopmodules/WorkItem/WorkItemDetails.aspx?workitemId=860062" TargetMode="External" Id="Rb71a77a4b9204483" /><Relationship Type="http://schemas.openxmlformats.org/officeDocument/2006/relationships/hyperlink" Target="https://www.3gpp.org/ftp/TSG_RAN/WG1_RL1/TSGR1_105-e/Docs/R1-2105344.zip" TargetMode="External" Id="Re2008516de9e49ab" /><Relationship Type="http://schemas.openxmlformats.org/officeDocument/2006/relationships/hyperlink" Target="https://webapp.etsi.org/teldir/ListPersDetails.asp?PersId=80122" TargetMode="External" Id="R6c72cea680a1409b" /><Relationship Type="http://schemas.openxmlformats.org/officeDocument/2006/relationships/hyperlink" Target="https://portal.3gpp.org/desktopmodules/Release/ReleaseDetails.aspx?releaseId=192" TargetMode="External" Id="Rb42dc5324c08426a" /><Relationship Type="http://schemas.openxmlformats.org/officeDocument/2006/relationships/hyperlink" Target="https://portal.3gpp.org/desktopmodules/WorkItem/WorkItemDetails.aspx?workitemId=860062" TargetMode="External" Id="Rfbfb77c0478b4b5b" /><Relationship Type="http://schemas.openxmlformats.org/officeDocument/2006/relationships/hyperlink" Target="https://www.3gpp.org/ftp/TSG_RAN/WG1_RL1/TSGR1_105-e/Docs/R1-2105345.zip" TargetMode="External" Id="R36a7bae917414b5f" /><Relationship Type="http://schemas.openxmlformats.org/officeDocument/2006/relationships/hyperlink" Target="https://webapp.etsi.org/teldir/ListPersDetails.asp?PersId=80122" TargetMode="External" Id="Ra6629fe58bb24d67" /><Relationship Type="http://schemas.openxmlformats.org/officeDocument/2006/relationships/hyperlink" Target="https://portal.3gpp.org/desktopmodules/Release/ReleaseDetails.aspx?releaseId=192" TargetMode="External" Id="Rb691e52249044391" /><Relationship Type="http://schemas.openxmlformats.org/officeDocument/2006/relationships/hyperlink" Target="https://portal.3gpp.org/desktopmodules/WorkItem/WorkItemDetails.aspx?workitemId=860033" TargetMode="External" Id="R34e229919488438d" /><Relationship Type="http://schemas.openxmlformats.org/officeDocument/2006/relationships/hyperlink" Target="https://www.3gpp.org/ftp/TSG_RAN/WG1_RL1/TSGR1_105-e/Docs/R1-2105346.zip" TargetMode="External" Id="R5aabe33058a64d87" /><Relationship Type="http://schemas.openxmlformats.org/officeDocument/2006/relationships/hyperlink" Target="https://webapp.etsi.org/teldir/ListPersDetails.asp?PersId=80122" TargetMode="External" Id="R2683872e291d4d5d" /><Relationship Type="http://schemas.openxmlformats.org/officeDocument/2006/relationships/hyperlink" Target="https://portal.3gpp.org/desktopmodules/Release/ReleaseDetails.aspx?releaseId=192" TargetMode="External" Id="R9fa9199065234c31" /><Relationship Type="http://schemas.openxmlformats.org/officeDocument/2006/relationships/hyperlink" Target="https://portal.3gpp.org/desktopmodules/WorkItem/WorkItemDetails.aspx?workitemId=860033" TargetMode="External" Id="R6c41ff77ad3145a0" /><Relationship Type="http://schemas.openxmlformats.org/officeDocument/2006/relationships/hyperlink" Target="https://www.3gpp.org/ftp/TSG_RAN/WG1_RL1/TSGR1_105-e/Docs/R1-2105347.zip" TargetMode="External" Id="R3073044477104277" /><Relationship Type="http://schemas.openxmlformats.org/officeDocument/2006/relationships/hyperlink" Target="https://webapp.etsi.org/teldir/ListPersDetails.asp?PersId=80122" TargetMode="External" Id="R3bcdeb4266bc48ad" /><Relationship Type="http://schemas.openxmlformats.org/officeDocument/2006/relationships/hyperlink" Target="https://portal.3gpp.org/desktopmodules/Release/ReleaseDetails.aspx?releaseId=192" TargetMode="External" Id="Rceba4a56f4cb4b3f" /><Relationship Type="http://schemas.openxmlformats.org/officeDocument/2006/relationships/hyperlink" Target="https://portal.3gpp.org/desktopmodules/WorkItem/WorkItemDetails.aspx?workitemId=860033" TargetMode="External" Id="R393cba02094e40d1" /><Relationship Type="http://schemas.openxmlformats.org/officeDocument/2006/relationships/hyperlink" Target="https://www.3gpp.org/ftp/TSG_RAN/WG1_RL1/TSGR1_105-e/Docs/R1-2105348.zip" TargetMode="External" Id="R2d37b9d1d21c462e" /><Relationship Type="http://schemas.openxmlformats.org/officeDocument/2006/relationships/hyperlink" Target="https://webapp.etsi.org/teldir/ListPersDetails.asp?PersId=80122" TargetMode="External" Id="Red96790815774218" /><Relationship Type="http://schemas.openxmlformats.org/officeDocument/2006/relationships/hyperlink" Target="https://portal.3gpp.org/desktopmodules/Release/ReleaseDetails.aspx?releaseId=192" TargetMode="External" Id="R5658224f2cc84b26" /><Relationship Type="http://schemas.openxmlformats.org/officeDocument/2006/relationships/hyperlink" Target="https://portal.3gpp.org/desktopmodules/WorkItem/WorkItemDetails.aspx?workitemId=860033" TargetMode="External" Id="R0199711d97694e16" /><Relationship Type="http://schemas.openxmlformats.org/officeDocument/2006/relationships/hyperlink" Target="https://www.3gpp.org/ftp/TSG_RAN/WG1_RL1/TSGR1_105-e/Docs/R1-2105349.zip" TargetMode="External" Id="Rdaa979eb14ff452f" /><Relationship Type="http://schemas.openxmlformats.org/officeDocument/2006/relationships/hyperlink" Target="https://webapp.etsi.org/teldir/ListPersDetails.asp?PersId=80922" TargetMode="External" Id="Re5e21f1587a44809" /><Relationship Type="http://schemas.openxmlformats.org/officeDocument/2006/relationships/hyperlink" Target="https://portal.3gpp.org/desktopmodules/Release/ReleaseDetails.aspx?releaseId=190" TargetMode="External" Id="R40884466a360431b" /><Relationship Type="http://schemas.openxmlformats.org/officeDocument/2006/relationships/hyperlink" Target="https://www.3gpp.org/ftp/TSG_RAN/WG1_RL1/TSGR1_105-e/Docs/R1-2105350.zip" TargetMode="External" Id="R460c598c437d476d" /><Relationship Type="http://schemas.openxmlformats.org/officeDocument/2006/relationships/hyperlink" Target="https://webapp.etsi.org/teldir/ListPersDetails.asp?PersId=69590" TargetMode="External" Id="R2799fe29f72b4c26" /><Relationship Type="http://schemas.openxmlformats.org/officeDocument/2006/relationships/hyperlink" Target="https://portal.3gpp.org/desktopmodules/Release/ReleaseDetails.aspx?releaseId=192" TargetMode="External" Id="Rf194e5258b7140bd" /><Relationship Type="http://schemas.openxmlformats.org/officeDocument/2006/relationships/hyperlink" Target="https://portal.3gpp.org/desktopmodules/WorkItem/WorkItemDetails.aspx?workitemId=860140" TargetMode="External" Id="R12a3061829284fdb" /><Relationship Type="http://schemas.openxmlformats.org/officeDocument/2006/relationships/hyperlink" Target="https://www.3gpp.org/ftp/TSG_RAN/WG1_RL1/TSGR1_105-e/Docs/R1-2105351.zip" TargetMode="External" Id="R6cbbc44354d044b9" /><Relationship Type="http://schemas.openxmlformats.org/officeDocument/2006/relationships/hyperlink" Target="https://webapp.etsi.org/teldir/ListPersDetails.asp?PersId=80922" TargetMode="External" Id="Rac4a8639570b428a" /><Relationship Type="http://schemas.openxmlformats.org/officeDocument/2006/relationships/hyperlink" Target="https://portal.3gpp.org/desktopmodules/Release/ReleaseDetails.aspx?releaseId=191" TargetMode="External" Id="R2227de548b6e4d91" /><Relationship Type="http://schemas.openxmlformats.org/officeDocument/2006/relationships/hyperlink" Target="https://portal.3gpp.org/desktopmodules/WorkItem/WorkItemDetails.aspx?workitemId=800185" TargetMode="External" Id="R4e607e2319be477f" /><Relationship Type="http://schemas.openxmlformats.org/officeDocument/2006/relationships/hyperlink" Target="https://www.3gpp.org/ftp/TSG_RAN/WG1_RL1/TSGR1_105-e/Docs/R1-2105352.zip" TargetMode="External" Id="Rbdedff86d98548a0" /><Relationship Type="http://schemas.openxmlformats.org/officeDocument/2006/relationships/hyperlink" Target="https://webapp.etsi.org/teldir/ListPersDetails.asp?PersId=80922" TargetMode="External" Id="Rbee920ea2d4d42f5" /><Relationship Type="http://schemas.openxmlformats.org/officeDocument/2006/relationships/hyperlink" Target="https://portal.3gpp.org/desktopmodules/Release/ReleaseDetails.aspx?releaseId=191" TargetMode="External" Id="Rfbb3169f695b4bba" /><Relationship Type="http://schemas.openxmlformats.org/officeDocument/2006/relationships/hyperlink" Target="https://portal.3gpp.org/desktopmodules/Specifications/SpecificationDetails.aspx?specificationId=3216" TargetMode="External" Id="Rb31753ebea5c48df" /><Relationship Type="http://schemas.openxmlformats.org/officeDocument/2006/relationships/hyperlink" Target="https://portal.3gpp.org/desktopmodules/WorkItem/WorkItemDetails.aspx?workitemId=800185" TargetMode="External" Id="R39aa446bbed04b6a" /><Relationship Type="http://schemas.openxmlformats.org/officeDocument/2006/relationships/hyperlink" Target="https://www.3gpp.org/ftp/TSG_RAN/WG1_RL1/TSGR1_105-e/Docs/R1-2105353.zip" TargetMode="External" Id="Rab4ce31cf2224806" /><Relationship Type="http://schemas.openxmlformats.org/officeDocument/2006/relationships/hyperlink" Target="https://webapp.etsi.org/teldir/ListPersDetails.asp?PersId=56050" TargetMode="External" Id="Raf9775ef17fa48e6" /><Relationship Type="http://schemas.openxmlformats.org/officeDocument/2006/relationships/hyperlink" Target="https://portal.3gpp.org/desktopmodules/Release/ReleaseDetails.aspx?releaseId=192" TargetMode="External" Id="R753f86ca495047e1" /><Relationship Type="http://schemas.openxmlformats.org/officeDocument/2006/relationships/hyperlink" Target="https://portal.3gpp.org/desktopmodules/WorkItem/WorkItemDetails.aspx?workitemId=860140" TargetMode="External" Id="R202c8d22aca842da" /><Relationship Type="http://schemas.openxmlformats.org/officeDocument/2006/relationships/hyperlink" Target="https://www.3gpp.org/ftp/TSG_RAN/WG1_RL1/TSGR1_105-e/Docs/R1-2105354.zip" TargetMode="External" Id="Rbd2b292f6fd148d9" /><Relationship Type="http://schemas.openxmlformats.org/officeDocument/2006/relationships/hyperlink" Target="https://webapp.etsi.org/teldir/ListPersDetails.asp?PersId=56050" TargetMode="External" Id="R87ac46c75dd847dd" /><Relationship Type="http://schemas.openxmlformats.org/officeDocument/2006/relationships/hyperlink" Target="https://portal.3gpp.org/desktopmodules/Release/ReleaseDetails.aspx?releaseId=192" TargetMode="External" Id="R630c18b24a894103" /><Relationship Type="http://schemas.openxmlformats.org/officeDocument/2006/relationships/hyperlink" Target="https://portal.3gpp.org/desktopmodules/WorkItem/WorkItemDetails.aspx?workitemId=860140" TargetMode="External" Id="R30ceddc06eed4273" /><Relationship Type="http://schemas.openxmlformats.org/officeDocument/2006/relationships/hyperlink" Target="https://webapp.etsi.org/teldir/ListPersDetails.asp?PersId=88130" TargetMode="External" Id="R7863af5e709e4879" /><Relationship Type="http://schemas.openxmlformats.org/officeDocument/2006/relationships/hyperlink" Target="https://portal.3gpp.org/desktopmodules/Release/ReleaseDetails.aspx?releaseId=192" TargetMode="External" Id="Rae25da1f6e31423f" /><Relationship Type="http://schemas.openxmlformats.org/officeDocument/2006/relationships/hyperlink" Target="https://portal.3gpp.org/desktopmodules/WorkItem/WorkItemDetails.aspx?workitemId=860145" TargetMode="External" Id="R076358b24ef34af3" /><Relationship Type="http://schemas.openxmlformats.org/officeDocument/2006/relationships/hyperlink" Target="https://webapp.etsi.org/teldir/ListPersDetails.asp?PersId=88130" TargetMode="External" Id="R19c066afc73847a7" /><Relationship Type="http://schemas.openxmlformats.org/officeDocument/2006/relationships/hyperlink" Target="https://portal.3gpp.org/desktopmodules/Release/ReleaseDetails.aspx?releaseId=192" TargetMode="External" Id="R01cc9daa8cbd4a02" /><Relationship Type="http://schemas.openxmlformats.org/officeDocument/2006/relationships/hyperlink" Target="https://portal.3gpp.org/desktopmodules/WorkItem/WorkItemDetails.aspx?workitemId=860145" TargetMode="External" Id="R88286fb438974a27" /><Relationship Type="http://schemas.openxmlformats.org/officeDocument/2006/relationships/hyperlink" Target="https://webapp.etsi.org/teldir/ListPersDetails.asp?PersId=88130" TargetMode="External" Id="Rf3abd787b4904d86" /><Relationship Type="http://schemas.openxmlformats.org/officeDocument/2006/relationships/hyperlink" Target="https://portal.3gpp.org/desktopmodules/Release/ReleaseDetails.aspx?releaseId=192" TargetMode="External" Id="R0eb75ed10f3c4fdb" /><Relationship Type="http://schemas.openxmlformats.org/officeDocument/2006/relationships/hyperlink" Target="https://portal.3gpp.org/desktopmodules/WorkItem/WorkItemDetails.aspx?workitemId=860145" TargetMode="External" Id="Rdf88725a4b104a4f" /><Relationship Type="http://schemas.openxmlformats.org/officeDocument/2006/relationships/hyperlink" Target="https://webapp.etsi.org/teldir/ListPersDetails.asp?PersId=88130" TargetMode="External" Id="R082f941f4dfb464e" /><Relationship Type="http://schemas.openxmlformats.org/officeDocument/2006/relationships/hyperlink" Target="https://portal.3gpp.org/desktopmodules/Release/ReleaseDetails.aspx?releaseId=192" TargetMode="External" Id="R8ffc271155454300" /><Relationship Type="http://schemas.openxmlformats.org/officeDocument/2006/relationships/hyperlink" Target="https://portal.3gpp.org/desktopmodules/WorkItem/WorkItemDetails.aspx?workitemId=860146" TargetMode="External" Id="Rc5a698b6b8454b7b" /><Relationship Type="http://schemas.openxmlformats.org/officeDocument/2006/relationships/hyperlink" Target="https://webapp.etsi.org/teldir/ListPersDetails.asp?PersId=88130" TargetMode="External" Id="R3cec2e40aff34ea8" /><Relationship Type="http://schemas.openxmlformats.org/officeDocument/2006/relationships/hyperlink" Target="https://portal.3gpp.org/desktopmodules/Release/ReleaseDetails.aspx?releaseId=192" TargetMode="External" Id="R32493b3500b74a44" /><Relationship Type="http://schemas.openxmlformats.org/officeDocument/2006/relationships/hyperlink" Target="https://portal.3gpp.org/desktopmodules/WorkItem/WorkItemDetails.aspx?workitemId=860146" TargetMode="External" Id="R724d4f655e434108" /><Relationship Type="http://schemas.openxmlformats.org/officeDocument/2006/relationships/hyperlink" Target="https://webapp.etsi.org/teldir/ListPersDetails.asp?PersId=88130" TargetMode="External" Id="R413b3bda59c44679" /><Relationship Type="http://schemas.openxmlformats.org/officeDocument/2006/relationships/hyperlink" Target="https://portal.3gpp.org/desktopmodules/Release/ReleaseDetails.aspx?releaseId=192" TargetMode="External" Id="Ra2cfa158a3d04cfe" /><Relationship Type="http://schemas.openxmlformats.org/officeDocument/2006/relationships/hyperlink" Target="https://portal.3gpp.org/desktopmodules/WorkItem/WorkItemDetails.aspx?workitemId=900161" TargetMode="External" Id="Rcb0f182e53aa40a6" /><Relationship Type="http://schemas.openxmlformats.org/officeDocument/2006/relationships/hyperlink" Target="https://webapp.etsi.org/teldir/ListPersDetails.asp?PersId=88130" TargetMode="External" Id="Ref0a2cee4fd2462c" /><Relationship Type="http://schemas.openxmlformats.org/officeDocument/2006/relationships/hyperlink" Target="https://portal.3gpp.org/desktopmodules/Release/ReleaseDetails.aspx?releaseId=192" TargetMode="External" Id="Rec92bea8ad294cff" /><Relationship Type="http://schemas.openxmlformats.org/officeDocument/2006/relationships/hyperlink" Target="https://portal.3gpp.org/desktopmodules/WorkItem/WorkItemDetails.aspx?workitemId=900161" TargetMode="External" Id="R783155d9dda54dca" /><Relationship Type="http://schemas.openxmlformats.org/officeDocument/2006/relationships/hyperlink" Target="https://webapp.etsi.org/teldir/ListPersDetails.asp?PersId=88130" TargetMode="External" Id="R8e31d3eab7d14767" /><Relationship Type="http://schemas.openxmlformats.org/officeDocument/2006/relationships/hyperlink" Target="https://portal.3gpp.org/desktopmodules/Release/ReleaseDetails.aspx?releaseId=192" TargetMode="External" Id="R87f106327dd44579" /><Relationship Type="http://schemas.openxmlformats.org/officeDocument/2006/relationships/hyperlink" Target="https://portal.3gpp.org/desktopmodules/WorkItem/WorkItemDetails.aspx?workitemId=860150" TargetMode="External" Id="R799f5ac56f734d05" /><Relationship Type="http://schemas.openxmlformats.org/officeDocument/2006/relationships/hyperlink" Target="https://webapp.etsi.org/teldir/ListPersDetails.asp?PersId=88130" TargetMode="External" Id="Rb8fb89f772a84b4f" /><Relationship Type="http://schemas.openxmlformats.org/officeDocument/2006/relationships/hyperlink" Target="https://portal.3gpp.org/desktopmodules/Release/ReleaseDetails.aspx?releaseId=192" TargetMode="External" Id="R03520906c35742bb" /><Relationship Type="http://schemas.openxmlformats.org/officeDocument/2006/relationships/hyperlink" Target="https://portal.3gpp.org/desktopmodules/WorkItem/WorkItemDetails.aspx?workitemId=860150" TargetMode="External" Id="Ra845953efea34f23" /><Relationship Type="http://schemas.openxmlformats.org/officeDocument/2006/relationships/hyperlink" Target="https://webapp.etsi.org/teldir/ListPersDetails.asp?PersId=88130" TargetMode="External" Id="Rbd3d5d19fd714d3a" /><Relationship Type="http://schemas.openxmlformats.org/officeDocument/2006/relationships/hyperlink" Target="https://portal.3gpp.org/desktopmodules/Release/ReleaseDetails.aspx?releaseId=192" TargetMode="External" Id="R3772740b0f9241d6" /><Relationship Type="http://schemas.openxmlformats.org/officeDocument/2006/relationships/hyperlink" Target="https://portal.3gpp.org/desktopmodules/WorkItem/WorkItemDetails.aspx?workitemId=860142" TargetMode="External" Id="R48b66defb2c64233" /><Relationship Type="http://schemas.openxmlformats.org/officeDocument/2006/relationships/hyperlink" Target="https://webapp.etsi.org/teldir/ListPersDetails.asp?PersId=88130" TargetMode="External" Id="R7c7ed99522ce4fd3" /><Relationship Type="http://schemas.openxmlformats.org/officeDocument/2006/relationships/hyperlink" Target="https://portal.3gpp.org/desktopmodules/Release/ReleaseDetails.aspx?releaseId=192" TargetMode="External" Id="Re089559f00774883" /><Relationship Type="http://schemas.openxmlformats.org/officeDocument/2006/relationships/hyperlink" Target="https://portal.3gpp.org/desktopmodules/WorkItem/WorkItemDetails.aspx?workitemId=860142" TargetMode="External" Id="R888f44c8145d420c" /><Relationship Type="http://schemas.openxmlformats.org/officeDocument/2006/relationships/hyperlink" Target="https://webapp.etsi.org/teldir/ListPersDetails.asp?PersId=88130" TargetMode="External" Id="R1ed81fb76b204bff" /><Relationship Type="http://schemas.openxmlformats.org/officeDocument/2006/relationships/hyperlink" Target="https://portal.3gpp.org/desktopmodules/Release/ReleaseDetails.aspx?releaseId=192" TargetMode="External" Id="R19ff3a87e3084bf6" /><Relationship Type="http://schemas.openxmlformats.org/officeDocument/2006/relationships/hyperlink" Target="https://portal.3gpp.org/desktopmodules/WorkItem/WorkItemDetails.aspx?workitemId=860143" TargetMode="External" Id="Rbf6569bc04d54e75" /><Relationship Type="http://schemas.openxmlformats.org/officeDocument/2006/relationships/hyperlink" Target="https://www.3gpp.org/ftp/TSG_RAN/WG1_RL1/TSGR1_105-e/Docs/R1-2105367.zip" TargetMode="External" Id="R555ff7dc853642f3" /><Relationship Type="http://schemas.openxmlformats.org/officeDocument/2006/relationships/hyperlink" Target="https://webapp.etsi.org/teldir/ListPersDetails.asp?PersId=56050" TargetMode="External" Id="Rceda177867f942db" /><Relationship Type="http://schemas.openxmlformats.org/officeDocument/2006/relationships/hyperlink" Target="https://portal.3gpp.org/desktopmodules/Release/ReleaseDetails.aspx?releaseId=192" TargetMode="External" Id="R97598985dfb74305" /><Relationship Type="http://schemas.openxmlformats.org/officeDocument/2006/relationships/hyperlink" Target="https://portal.3gpp.org/desktopmodules/WorkItem/WorkItemDetails.aspx?workitemId=860140" TargetMode="External" Id="Rdb207bec28594ce6" /><Relationship Type="http://schemas.openxmlformats.org/officeDocument/2006/relationships/hyperlink" Target="https://www.3gpp.org/ftp/TSG_RAN/WG1_RL1/TSGR1_105-e/Docs/R1-2105368.zip" TargetMode="External" Id="R29a6f1ce4c6f4965" /><Relationship Type="http://schemas.openxmlformats.org/officeDocument/2006/relationships/hyperlink" Target="https://webapp.etsi.org/teldir/ListPersDetails.asp?PersId=56050" TargetMode="External" Id="R4a898fa2ac884777" /><Relationship Type="http://schemas.openxmlformats.org/officeDocument/2006/relationships/hyperlink" Target="https://portal.3gpp.org/desktopmodules/Release/ReleaseDetails.aspx?releaseId=192" TargetMode="External" Id="R4ecca7cf62454b56" /><Relationship Type="http://schemas.openxmlformats.org/officeDocument/2006/relationships/hyperlink" Target="https://portal.3gpp.org/desktopmodules/WorkItem/WorkItemDetails.aspx?workitemId=860140" TargetMode="External" Id="Rc6fa5b8211a34191" /><Relationship Type="http://schemas.openxmlformats.org/officeDocument/2006/relationships/hyperlink" Target="https://www.3gpp.org/ftp/TSG_RAN/WG1_RL1/TSGR1_105-e/Docs/R1-2105369.zip" TargetMode="External" Id="Rf666dead06f64d73" /><Relationship Type="http://schemas.openxmlformats.org/officeDocument/2006/relationships/hyperlink" Target="https://webapp.etsi.org/teldir/ListPersDetails.asp?PersId=56050" TargetMode="External" Id="Rfbb6a6ed2bbc4e15" /><Relationship Type="http://schemas.openxmlformats.org/officeDocument/2006/relationships/hyperlink" Target="https://portal.3gpp.org/desktopmodules/Release/ReleaseDetails.aspx?releaseId=192" TargetMode="External" Id="R8bfd5c4f980248b3" /><Relationship Type="http://schemas.openxmlformats.org/officeDocument/2006/relationships/hyperlink" Target="https://portal.3gpp.org/desktopmodules/WorkItem/WorkItemDetails.aspx?workitemId=860141" TargetMode="External" Id="R748d3cc5d46d4d5f" /><Relationship Type="http://schemas.openxmlformats.org/officeDocument/2006/relationships/hyperlink" Target="https://www.3gpp.org/ftp/TSG_RAN/WG1_RL1/TSGR1_105-e/Docs/R1-2105370.zip" TargetMode="External" Id="Rfdaabfca6eed415d" /><Relationship Type="http://schemas.openxmlformats.org/officeDocument/2006/relationships/hyperlink" Target="https://webapp.etsi.org/teldir/ListPersDetails.asp?PersId=56050" TargetMode="External" Id="Rca8f2bc430fa4991" /><Relationship Type="http://schemas.openxmlformats.org/officeDocument/2006/relationships/hyperlink" Target="https://portal.3gpp.org/desktopmodules/Release/ReleaseDetails.aspx?releaseId=192" TargetMode="External" Id="Rf74995e1a7d84166" /><Relationship Type="http://schemas.openxmlformats.org/officeDocument/2006/relationships/hyperlink" Target="https://portal.3gpp.org/desktopmodules/WorkItem/WorkItemDetails.aspx?workitemId=860141" TargetMode="External" Id="R7662d67fcde94aaa" /><Relationship Type="http://schemas.openxmlformats.org/officeDocument/2006/relationships/hyperlink" Target="https://www.3gpp.org/ftp/TSG_RAN/WG1_RL1/TSGR1_105-e/Docs/R1-2105371.zip" TargetMode="External" Id="R474dd47b45cd4411" /><Relationship Type="http://schemas.openxmlformats.org/officeDocument/2006/relationships/hyperlink" Target="https://webapp.etsi.org/teldir/ListPersDetails.asp?PersId=56050" TargetMode="External" Id="Ree19797865d3430e" /><Relationship Type="http://schemas.openxmlformats.org/officeDocument/2006/relationships/hyperlink" Target="https://portal.3gpp.org/desktopmodules/Release/ReleaseDetails.aspx?releaseId=192" TargetMode="External" Id="R3850e864179949e1" /><Relationship Type="http://schemas.openxmlformats.org/officeDocument/2006/relationships/hyperlink" Target="https://portal.3gpp.org/desktopmodules/WorkItem/WorkItemDetails.aspx?workitemId=860141" TargetMode="External" Id="Rc23130b6db9844e8" /><Relationship Type="http://schemas.openxmlformats.org/officeDocument/2006/relationships/hyperlink" Target="https://www.3gpp.org/ftp/TSG_RAN/WG1_RL1/TSGR1_105-e/Docs/R1-2105372.zip" TargetMode="External" Id="R6e19b52d59f74322" /><Relationship Type="http://schemas.openxmlformats.org/officeDocument/2006/relationships/hyperlink" Target="https://webapp.etsi.org/teldir/ListPersDetails.asp?PersId=56050" TargetMode="External" Id="R35f6cf901f244ecb" /><Relationship Type="http://schemas.openxmlformats.org/officeDocument/2006/relationships/hyperlink" Target="https://portal.3gpp.org/desktopmodules/Release/ReleaseDetails.aspx?releaseId=192" TargetMode="External" Id="R30f1d291da0f489d" /><Relationship Type="http://schemas.openxmlformats.org/officeDocument/2006/relationships/hyperlink" Target="https://portal.3gpp.org/desktopmodules/WorkItem/WorkItemDetails.aspx?workitemId=860141" TargetMode="External" Id="R5cd7654469f74df4" /><Relationship Type="http://schemas.openxmlformats.org/officeDocument/2006/relationships/hyperlink" Target="https://www.3gpp.org/ftp/TSG_RAN/WG1_RL1/TSGR1_105-e/Docs/R1-2105373.zip" TargetMode="External" Id="R385d422e59024bb6" /><Relationship Type="http://schemas.openxmlformats.org/officeDocument/2006/relationships/hyperlink" Target="https://webapp.etsi.org/teldir/ListPersDetails.asp?PersId=56050" TargetMode="External" Id="R92de5fa976d1464a" /><Relationship Type="http://schemas.openxmlformats.org/officeDocument/2006/relationships/hyperlink" Target="https://portal.3gpp.org/desktopmodules/Release/ReleaseDetails.aspx?releaseId=192" TargetMode="External" Id="R1c875e4c736043e5" /><Relationship Type="http://schemas.openxmlformats.org/officeDocument/2006/relationships/hyperlink" Target="https://portal.3gpp.org/desktopmodules/WorkItem/WorkItemDetails.aspx?workitemId=860141" TargetMode="External" Id="R524e31a37f4044ec" /><Relationship Type="http://schemas.openxmlformats.org/officeDocument/2006/relationships/hyperlink" Target="https://www.3gpp.org/ftp/TSG_RAN/WG1_RL1/TSGR1_105-e/Docs/R1-2105374.zip" TargetMode="External" Id="Rabc41cb00891405b" /><Relationship Type="http://schemas.openxmlformats.org/officeDocument/2006/relationships/hyperlink" Target="https://webapp.etsi.org/teldir/ListPersDetails.asp?PersId=56050" TargetMode="External" Id="R61d66089c355481b" /><Relationship Type="http://schemas.openxmlformats.org/officeDocument/2006/relationships/hyperlink" Target="https://portal.3gpp.org/desktopmodules/Release/ReleaseDetails.aspx?releaseId=192" TargetMode="External" Id="R6d81205c474b4489" /><Relationship Type="http://schemas.openxmlformats.org/officeDocument/2006/relationships/hyperlink" Target="https://portal.3gpp.org/desktopmodules/WorkItem/WorkItemDetails.aspx?workitemId=860144" TargetMode="External" Id="R4c0ecc766ac740b8" /><Relationship Type="http://schemas.openxmlformats.org/officeDocument/2006/relationships/hyperlink" Target="https://www.3gpp.org/ftp/TSG_RAN/WG1_RL1/TSGR1_105-e/Docs/R1-2105375.zip" TargetMode="External" Id="R532f01a3ee3c47d6" /><Relationship Type="http://schemas.openxmlformats.org/officeDocument/2006/relationships/hyperlink" Target="https://webapp.etsi.org/teldir/ListPersDetails.asp?PersId=56050" TargetMode="External" Id="R830d07530d2445d2" /><Relationship Type="http://schemas.openxmlformats.org/officeDocument/2006/relationships/hyperlink" Target="https://portal.3gpp.org/desktopmodules/Release/ReleaseDetails.aspx?releaseId=191" TargetMode="External" Id="R0043eca2176b4c1d" /><Relationship Type="http://schemas.openxmlformats.org/officeDocument/2006/relationships/hyperlink" Target="https://portal.3gpp.org/desktopmodules/WorkItem/WorkItemDetails.aspx?workitemId=800188" TargetMode="External" Id="Rad0dba33d4ee432b" /><Relationship Type="http://schemas.openxmlformats.org/officeDocument/2006/relationships/hyperlink" Target="https://www.3gpp.org/ftp/TSG_RAN/WG1_RL1/TSGR1_105-e/Docs/R1-2105376.zip" TargetMode="External" Id="R1e4ccd20290f438c" /><Relationship Type="http://schemas.openxmlformats.org/officeDocument/2006/relationships/hyperlink" Target="https://webapp.etsi.org/teldir/ListPersDetails.asp?PersId=56050" TargetMode="External" Id="R9e5edcd7a8a24705" /><Relationship Type="http://schemas.openxmlformats.org/officeDocument/2006/relationships/hyperlink" Target="https://portal.3gpp.org/desktopmodules/Release/ReleaseDetails.aspx?releaseId=192" TargetMode="External" Id="Rb4b4540708dc4989" /><Relationship Type="http://schemas.openxmlformats.org/officeDocument/2006/relationships/hyperlink" Target="https://portal.3gpp.org/desktopmodules/WorkItem/WorkItemDetails.aspx?workitemId=860062" TargetMode="External" Id="R24980a2f38c5438d" /><Relationship Type="http://schemas.openxmlformats.org/officeDocument/2006/relationships/hyperlink" Target="https://www.3gpp.org/ftp/TSG_RAN/WG1_RL1/TSGR1_105-e/Docs/R1-2105377.zip" TargetMode="External" Id="R529d39860f524c6f" /><Relationship Type="http://schemas.openxmlformats.org/officeDocument/2006/relationships/hyperlink" Target="https://webapp.etsi.org/teldir/ListPersDetails.asp?PersId=56050" TargetMode="External" Id="Re35f3d407ad64550" /><Relationship Type="http://schemas.openxmlformats.org/officeDocument/2006/relationships/hyperlink" Target="https://portal.3gpp.org/desktopmodules/Release/ReleaseDetails.aspx?releaseId=192" TargetMode="External" Id="R104485c08cad45f3" /><Relationship Type="http://schemas.openxmlformats.org/officeDocument/2006/relationships/hyperlink" Target="https://portal.3gpp.org/desktopmodules/WorkItem/WorkItemDetails.aspx?workitemId=860062" TargetMode="External" Id="R246c7f2c650242e8" /><Relationship Type="http://schemas.openxmlformats.org/officeDocument/2006/relationships/hyperlink" Target="https://www.3gpp.org/ftp/TSG_RAN/WG1_RL1/TSGR1_105-e/Docs/R1-2105378.zip" TargetMode="External" Id="Refa34476f6dd4084" /><Relationship Type="http://schemas.openxmlformats.org/officeDocument/2006/relationships/hyperlink" Target="https://webapp.etsi.org/teldir/ListPersDetails.asp?PersId=56050" TargetMode="External" Id="Rf0babc131c8444e1" /><Relationship Type="http://schemas.openxmlformats.org/officeDocument/2006/relationships/hyperlink" Target="https://portal.3gpp.org/desktopmodules/Release/ReleaseDetails.aspx?releaseId=192" TargetMode="External" Id="Rfdf3656b89fa4851" /><Relationship Type="http://schemas.openxmlformats.org/officeDocument/2006/relationships/hyperlink" Target="https://portal.3gpp.org/desktopmodules/WorkItem/WorkItemDetails.aspx?workitemId=860143" TargetMode="External" Id="R8d5345c7db1b4cdf" /><Relationship Type="http://schemas.openxmlformats.org/officeDocument/2006/relationships/hyperlink" Target="https://www.3gpp.org/ftp/TSG_RAN/WG1_RL1/TSGR1_105-e/Docs/R1-2105379.zip" TargetMode="External" Id="R1905b4fbcbed4654" /><Relationship Type="http://schemas.openxmlformats.org/officeDocument/2006/relationships/hyperlink" Target="https://webapp.etsi.org/teldir/ListPersDetails.asp?PersId=56050" TargetMode="External" Id="R367041ef06e043db" /><Relationship Type="http://schemas.openxmlformats.org/officeDocument/2006/relationships/hyperlink" Target="https://portal.3gpp.org/desktopmodules/Release/ReleaseDetails.aspx?releaseId=192" TargetMode="External" Id="Ra32ede0b2fac40ef" /><Relationship Type="http://schemas.openxmlformats.org/officeDocument/2006/relationships/hyperlink" Target="https://portal.3gpp.org/desktopmodules/WorkItem/WorkItemDetails.aspx?workitemId=860143" TargetMode="External" Id="Raa41d502597d459a" /><Relationship Type="http://schemas.openxmlformats.org/officeDocument/2006/relationships/hyperlink" Target="https://www.3gpp.org/ftp/TSG_RAN/WG1_RL1/TSGR1_105-e/Docs/R1-2105380.zip" TargetMode="External" Id="R1e889ca6ec044583" /><Relationship Type="http://schemas.openxmlformats.org/officeDocument/2006/relationships/hyperlink" Target="https://webapp.etsi.org/teldir/ListPersDetails.asp?PersId=56050" TargetMode="External" Id="R42e5e4ea82ed40cb" /><Relationship Type="http://schemas.openxmlformats.org/officeDocument/2006/relationships/hyperlink" Target="https://portal.3gpp.org/desktopmodules/Release/ReleaseDetails.aspx?releaseId=192" TargetMode="External" Id="R51836903f4d04a62" /><Relationship Type="http://schemas.openxmlformats.org/officeDocument/2006/relationships/hyperlink" Target="https://portal.3gpp.org/desktopmodules/WorkItem/WorkItemDetails.aspx?workitemId=860142" TargetMode="External" Id="Rddbb0a88778a416a" /><Relationship Type="http://schemas.openxmlformats.org/officeDocument/2006/relationships/hyperlink" Target="https://www.3gpp.org/ftp/TSG_RAN/WG1_RL1/TSGR1_105-e/Docs/R1-2105381.zip" TargetMode="External" Id="Rfefb75d9b7db4388" /><Relationship Type="http://schemas.openxmlformats.org/officeDocument/2006/relationships/hyperlink" Target="https://webapp.etsi.org/teldir/ListPersDetails.asp?PersId=56050" TargetMode="External" Id="R8007d3e308c04374" /><Relationship Type="http://schemas.openxmlformats.org/officeDocument/2006/relationships/hyperlink" Target="https://portal.3gpp.org/desktopmodules/Release/ReleaseDetails.aspx?releaseId=192" TargetMode="External" Id="Rfe8bcbeb618f43ee" /><Relationship Type="http://schemas.openxmlformats.org/officeDocument/2006/relationships/hyperlink" Target="https://portal.3gpp.org/desktopmodules/WorkItem/WorkItemDetails.aspx?workitemId=860148" TargetMode="External" Id="R4318f58243cb417b" /><Relationship Type="http://schemas.openxmlformats.org/officeDocument/2006/relationships/hyperlink" Target="https://www.3gpp.org/ftp/TSG_RAN/WG1_RL1/TSGR1_105-e/Docs/R1-2105382.zip" TargetMode="External" Id="Raa45373e661b48f3" /><Relationship Type="http://schemas.openxmlformats.org/officeDocument/2006/relationships/hyperlink" Target="https://webapp.etsi.org/teldir/ListPersDetails.asp?PersId=56050" TargetMode="External" Id="R8853faa44a0c49c8" /><Relationship Type="http://schemas.openxmlformats.org/officeDocument/2006/relationships/hyperlink" Target="https://portal.3gpp.org/desktopmodules/Release/ReleaseDetails.aspx?releaseId=192" TargetMode="External" Id="Re3f0823c346b4e8b" /><Relationship Type="http://schemas.openxmlformats.org/officeDocument/2006/relationships/hyperlink" Target="https://portal.3gpp.org/desktopmodules/WorkItem/WorkItemDetails.aspx?workitemId=860148" TargetMode="External" Id="Rd4cb41346eb04317" /><Relationship Type="http://schemas.openxmlformats.org/officeDocument/2006/relationships/hyperlink" Target="https://www.3gpp.org/ftp/TSG_RAN/WG1_RL1/TSGR1_105-e/Docs/R1-2105383.zip" TargetMode="External" Id="Rb27867039f044778" /><Relationship Type="http://schemas.openxmlformats.org/officeDocument/2006/relationships/hyperlink" Target="https://webapp.etsi.org/teldir/ListPersDetails.asp?PersId=56050" TargetMode="External" Id="Red4f198a47234a65" /><Relationship Type="http://schemas.openxmlformats.org/officeDocument/2006/relationships/hyperlink" Target="https://portal.3gpp.org/desktopmodules/Release/ReleaseDetails.aspx?releaseId=192" TargetMode="External" Id="Raa061d86e40c4ff0" /><Relationship Type="http://schemas.openxmlformats.org/officeDocument/2006/relationships/hyperlink" Target="https://portal.3gpp.org/desktopmodules/WorkItem/WorkItemDetails.aspx?workitemId=860148" TargetMode="External" Id="R14a7e6cc5e784dc0" /><Relationship Type="http://schemas.openxmlformats.org/officeDocument/2006/relationships/hyperlink" Target="https://www.3gpp.org/ftp/TSG_RAN/WG1_RL1/TSGR1_105-e/Docs/R1-2105384.zip" TargetMode="External" Id="R04a8a5e1279146c5" /><Relationship Type="http://schemas.openxmlformats.org/officeDocument/2006/relationships/hyperlink" Target="https://webapp.etsi.org/teldir/ListPersDetails.asp?PersId=56050" TargetMode="External" Id="R6791fef6c43b4612" /><Relationship Type="http://schemas.openxmlformats.org/officeDocument/2006/relationships/hyperlink" Target="https://portal.3gpp.org/ngppapp/CreateTdoc.aspx?mode=view&amp;contributionId=1228352" TargetMode="External" Id="Rb895aa9f116a42df" /><Relationship Type="http://schemas.openxmlformats.org/officeDocument/2006/relationships/hyperlink" Target="https://portal.3gpp.org/desktopmodules/Release/ReleaseDetails.aspx?releaseId=192" TargetMode="External" Id="Rb484fbddee864edd" /><Relationship Type="http://schemas.openxmlformats.org/officeDocument/2006/relationships/hyperlink" Target="https://portal.3gpp.org/desktopmodules/WorkItem/WorkItemDetails.aspx?workitemId=900161" TargetMode="External" Id="R99358186bfa0472c" /><Relationship Type="http://schemas.openxmlformats.org/officeDocument/2006/relationships/hyperlink" Target="https://www.3gpp.org/ftp/TSG_RAN/WG1_RL1/TSGR1_105-e/Docs/R1-2105385.zip" TargetMode="External" Id="R59a87fa57a404564" /><Relationship Type="http://schemas.openxmlformats.org/officeDocument/2006/relationships/hyperlink" Target="https://webapp.etsi.org/teldir/ListPersDetails.asp?PersId=56050" TargetMode="External" Id="Ra0182db754724f0d" /><Relationship Type="http://schemas.openxmlformats.org/officeDocument/2006/relationships/hyperlink" Target="https://portal.3gpp.org/desktopmodules/Release/ReleaseDetails.aspx?releaseId=192" TargetMode="External" Id="R3629da8a0e41432c" /><Relationship Type="http://schemas.openxmlformats.org/officeDocument/2006/relationships/hyperlink" Target="https://portal.3gpp.org/desktopmodules/WorkItem/WorkItemDetails.aspx?workitemId=860147" TargetMode="External" Id="R394006aa1a5c42b5" /><Relationship Type="http://schemas.openxmlformats.org/officeDocument/2006/relationships/hyperlink" Target="https://www.3gpp.org/ftp/TSG_RAN/WG1_RL1/TSGR1_105-e/Docs/R1-2105386.zip" TargetMode="External" Id="Rc06c689e1f324e65" /><Relationship Type="http://schemas.openxmlformats.org/officeDocument/2006/relationships/hyperlink" Target="https://webapp.etsi.org/teldir/ListPersDetails.asp?PersId=56050" TargetMode="External" Id="Reecda14f63784138" /><Relationship Type="http://schemas.openxmlformats.org/officeDocument/2006/relationships/hyperlink" Target="https://portal.3gpp.org/desktopmodules/Release/ReleaseDetails.aspx?releaseId=192" TargetMode="External" Id="Rfabbbe2e26084a8e" /><Relationship Type="http://schemas.openxmlformats.org/officeDocument/2006/relationships/hyperlink" Target="https://portal.3gpp.org/desktopmodules/WorkItem/WorkItemDetails.aspx?workitemId=860147" TargetMode="External" Id="Rf26b87be1cff4150" /><Relationship Type="http://schemas.openxmlformats.org/officeDocument/2006/relationships/hyperlink" Target="https://www.3gpp.org/ftp/TSG_RAN/WG1_RL1/TSGR1_105-e/Docs/R1-2105387.zip" TargetMode="External" Id="Rdf18c2957d9a42ee" /><Relationship Type="http://schemas.openxmlformats.org/officeDocument/2006/relationships/hyperlink" Target="https://webapp.etsi.org/teldir/ListPersDetails.asp?PersId=56050" TargetMode="External" Id="R7dbdfe10615d4315" /><Relationship Type="http://schemas.openxmlformats.org/officeDocument/2006/relationships/hyperlink" Target="https://portal.3gpp.org/desktopmodules/Release/ReleaseDetails.aspx?releaseId=192" TargetMode="External" Id="R5949e2c62007436d" /><Relationship Type="http://schemas.openxmlformats.org/officeDocument/2006/relationships/hyperlink" Target="https://portal.3gpp.org/desktopmodules/WorkItem/WorkItemDetails.aspx?workitemId=860147" TargetMode="External" Id="R6412650a8fe74580" /><Relationship Type="http://schemas.openxmlformats.org/officeDocument/2006/relationships/hyperlink" Target="https://www.3gpp.org/ftp/TSG_RAN/WG1_RL1/TSGR1_105-e/Docs/R1-2105388.zip" TargetMode="External" Id="Rca86e8dcaca64004" /><Relationship Type="http://schemas.openxmlformats.org/officeDocument/2006/relationships/hyperlink" Target="https://webapp.etsi.org/teldir/ListPersDetails.asp?PersId=56050" TargetMode="External" Id="R33709c4a08264da5" /><Relationship Type="http://schemas.openxmlformats.org/officeDocument/2006/relationships/hyperlink" Target="https://portal.3gpp.org/desktopmodules/Release/ReleaseDetails.aspx?releaseId=192" TargetMode="External" Id="Rc64b9f61e15c44b9" /><Relationship Type="http://schemas.openxmlformats.org/officeDocument/2006/relationships/hyperlink" Target="https://portal.3gpp.org/desktopmodules/WorkItem/WorkItemDetails.aspx?workitemId=860147" TargetMode="External" Id="Rbd66b45e91094e19" /><Relationship Type="http://schemas.openxmlformats.org/officeDocument/2006/relationships/hyperlink" Target="https://www.3gpp.org/ftp/TSG_RAN/WG1_RL1/TSGR1_105-e/Docs/R1-2105389.zip" TargetMode="External" Id="R467e865418d94895" /><Relationship Type="http://schemas.openxmlformats.org/officeDocument/2006/relationships/hyperlink" Target="https://webapp.etsi.org/teldir/ListPersDetails.asp?PersId=56050" TargetMode="External" Id="Rbcc723182349458a" /><Relationship Type="http://schemas.openxmlformats.org/officeDocument/2006/relationships/hyperlink" Target="https://www.3gpp.org/ftp/TSG_RAN/WG1_RL1/TSGR1_105-e/Docs/R1-2105390.zip" TargetMode="External" Id="R2550ee7ad0b34f9c" /><Relationship Type="http://schemas.openxmlformats.org/officeDocument/2006/relationships/hyperlink" Target="https://webapp.etsi.org/teldir/ListPersDetails.asp?PersId=56050" TargetMode="External" Id="R04dd2abb06364668" /><Relationship Type="http://schemas.openxmlformats.org/officeDocument/2006/relationships/hyperlink" Target="https://www.3gpp.org/ftp/TSG_RAN/WG1_RL1/TSGR1_105-e/Docs/R1-2105391.zip" TargetMode="External" Id="Ra6c2e59479a84ce2" /><Relationship Type="http://schemas.openxmlformats.org/officeDocument/2006/relationships/hyperlink" Target="https://webapp.etsi.org/teldir/ListPersDetails.asp?PersId=56050" TargetMode="External" Id="R31ad5e91d1424201" /><Relationship Type="http://schemas.openxmlformats.org/officeDocument/2006/relationships/hyperlink" Target="https://www.3gpp.org/ftp/TSG_RAN/WG1_RL1/TSGR1_105-e/Docs/R1-2105392.zip" TargetMode="External" Id="Rea6fbc57ce0e4081" /><Relationship Type="http://schemas.openxmlformats.org/officeDocument/2006/relationships/hyperlink" Target="https://webapp.etsi.org/teldir/ListPersDetails.asp?PersId=56050" TargetMode="External" Id="Rfbfb2c21c405497d" /><Relationship Type="http://schemas.openxmlformats.org/officeDocument/2006/relationships/hyperlink" Target="https://portal.3gpp.org/desktopmodules/Release/ReleaseDetails.aspx?releaseId=192" TargetMode="External" Id="R8963eb3045f74baa" /><Relationship Type="http://schemas.openxmlformats.org/officeDocument/2006/relationships/hyperlink" Target="https://portal.3gpp.org/desktopmodules/WorkItem/WorkItemDetails.aspx?workitemId=860062" TargetMode="External" Id="R3ea41d506b5c44b9" /><Relationship Type="http://schemas.openxmlformats.org/officeDocument/2006/relationships/hyperlink" Target="https://www.3gpp.org/ftp/TSG_RAN/WG1_RL1/TSGR1_105-e/Docs/R1-2105393.zip" TargetMode="External" Id="Rbbacb35f5cf04b53" /><Relationship Type="http://schemas.openxmlformats.org/officeDocument/2006/relationships/hyperlink" Target="https://webapp.etsi.org/teldir/ListPersDetails.asp?PersId=56050" TargetMode="External" Id="Raaca25b4926a4f17" /><Relationship Type="http://schemas.openxmlformats.org/officeDocument/2006/relationships/hyperlink" Target="https://portal.3gpp.org/desktopmodules/Release/ReleaseDetails.aspx?releaseId=192" TargetMode="External" Id="R66de7a5787a445ed" /><Relationship Type="http://schemas.openxmlformats.org/officeDocument/2006/relationships/hyperlink" Target="https://portal.3gpp.org/desktopmodules/WorkItem/WorkItemDetails.aspx?workitemId=860142" TargetMode="External" Id="R0b7ee2fbe92b4aaa" /><Relationship Type="http://schemas.openxmlformats.org/officeDocument/2006/relationships/hyperlink" Target="https://www.3gpp.org/ftp/TSG_RAN/WG1_RL1/TSGR1_105-e/Docs/R1-2105394.zip" TargetMode="External" Id="R58df1a7ebda44f18" /><Relationship Type="http://schemas.openxmlformats.org/officeDocument/2006/relationships/hyperlink" Target="https://webapp.etsi.org/teldir/ListPersDetails.asp?PersId=56050" TargetMode="External" Id="R5e82b507c17543dd" /><Relationship Type="http://schemas.openxmlformats.org/officeDocument/2006/relationships/hyperlink" Target="https://portal.3gpp.org/desktopmodules/Release/ReleaseDetails.aspx?releaseId=192" TargetMode="External" Id="Rd67aeedb189d400f" /><Relationship Type="http://schemas.openxmlformats.org/officeDocument/2006/relationships/hyperlink" Target="https://portal.3gpp.org/desktopmodules/WorkItem/WorkItemDetails.aspx?workitemId=900161" TargetMode="External" Id="R1cd79b8f254e4298" /><Relationship Type="http://schemas.openxmlformats.org/officeDocument/2006/relationships/hyperlink" Target="https://www.3gpp.org/ftp/TSG_RAN/WG1_RL1/TSGR1_105-e/Docs/R1-2105395.zip" TargetMode="External" Id="R1183e400c8ad4b3c" /><Relationship Type="http://schemas.openxmlformats.org/officeDocument/2006/relationships/hyperlink" Target="https://webapp.etsi.org/teldir/ListPersDetails.asp?PersId=80922" TargetMode="External" Id="Rf55fd9af3ba146af" /><Relationship Type="http://schemas.openxmlformats.org/officeDocument/2006/relationships/hyperlink" Target="https://portal.3gpp.org/desktopmodules/Release/ReleaseDetails.aspx?releaseId=191" TargetMode="External" Id="R736184413bf64605" /><Relationship Type="http://schemas.openxmlformats.org/officeDocument/2006/relationships/hyperlink" Target="https://portal.3gpp.org/desktopmodules/Specifications/SpecificationDetails.aspx?specificationId=3216" TargetMode="External" Id="R98b47e63e05b4cce" /><Relationship Type="http://schemas.openxmlformats.org/officeDocument/2006/relationships/hyperlink" Target="https://portal.3gpp.org/desktopmodules/WorkItem/WorkItemDetails.aspx?workitemId=830174" TargetMode="External" Id="Rdfa90c4f8eb84dce" /><Relationship Type="http://schemas.openxmlformats.org/officeDocument/2006/relationships/hyperlink" Target="https://www.3gpp.org/ftp/TSG_RAN/WG1_RL1/TSGR1_105-e/Docs/R1-2105396.zip" TargetMode="External" Id="R3e2d03e879104166" /><Relationship Type="http://schemas.openxmlformats.org/officeDocument/2006/relationships/hyperlink" Target="https://webapp.etsi.org/teldir/ListPersDetails.asp?PersId=81467" TargetMode="External" Id="R4ce912befc2a4531" /><Relationship Type="http://schemas.openxmlformats.org/officeDocument/2006/relationships/hyperlink" Target="https://portal.3gpp.org/desktopmodules/Release/ReleaseDetails.aspx?releaseId=192" TargetMode="External" Id="Rbd0074d5b5ba4150" /><Relationship Type="http://schemas.openxmlformats.org/officeDocument/2006/relationships/hyperlink" Target="https://portal.3gpp.org/desktopmodules/WorkItem/WorkItemDetails.aspx?workitemId=860141" TargetMode="External" Id="Rf3cc3489a04944e9" /><Relationship Type="http://schemas.openxmlformats.org/officeDocument/2006/relationships/hyperlink" Target="https://www.3gpp.org/ftp/TSG_RAN/WG1_RL1/TSGR1_105-e/Docs/R1-2105397.zip" TargetMode="External" Id="R51e27ac76ceb431c" /><Relationship Type="http://schemas.openxmlformats.org/officeDocument/2006/relationships/hyperlink" Target="https://webapp.etsi.org/teldir/ListPersDetails.asp?PersId=81467" TargetMode="External" Id="R75aacef3277b4026" /><Relationship Type="http://schemas.openxmlformats.org/officeDocument/2006/relationships/hyperlink" Target="https://portal.3gpp.org/desktopmodules/Release/ReleaseDetails.aspx?releaseId=192" TargetMode="External" Id="R506955ef87154bbb" /><Relationship Type="http://schemas.openxmlformats.org/officeDocument/2006/relationships/hyperlink" Target="https://portal.3gpp.org/desktopmodules/WorkItem/WorkItemDetails.aspx?workitemId=900161" TargetMode="External" Id="Rd2aadc1189a04021" /><Relationship Type="http://schemas.openxmlformats.org/officeDocument/2006/relationships/hyperlink" Target="https://www.3gpp.org/ftp/TSG_RAN/WG1_RL1/TSGR1_105-e/Docs/R1-2105398.zip" TargetMode="External" Id="Rdbe229a8c44a49e9" /><Relationship Type="http://schemas.openxmlformats.org/officeDocument/2006/relationships/hyperlink" Target="https://webapp.etsi.org/teldir/ListPersDetails.asp?PersId=91226" TargetMode="External" Id="R881dbc1fb22a4b16" /><Relationship Type="http://schemas.openxmlformats.org/officeDocument/2006/relationships/hyperlink" Target="https://portal.3gpp.org/desktopmodules/Release/ReleaseDetails.aspx?releaseId=190" TargetMode="External" Id="R49a022be41024033" /><Relationship Type="http://schemas.openxmlformats.org/officeDocument/2006/relationships/hyperlink" Target="https://portal.3gpp.org/desktopmodules/Specifications/SpecificationDetails.aspx?specificationId=2425" TargetMode="External" Id="Rcb242247188e4c67" /><Relationship Type="http://schemas.openxmlformats.org/officeDocument/2006/relationships/hyperlink" Target="https://portal.3gpp.org/desktopmodules/WorkItem/WorkItemDetails.aspx?workitemId=750166" TargetMode="External" Id="R3f218e431fa746e2" /><Relationship Type="http://schemas.openxmlformats.org/officeDocument/2006/relationships/hyperlink" Target="https://www.3gpp.org/ftp/TSG_RAN/WG1_RL1/TSGR1_105-e/Docs/R1-2105399.zip" TargetMode="External" Id="R40570270489a47c3" /><Relationship Type="http://schemas.openxmlformats.org/officeDocument/2006/relationships/hyperlink" Target="https://webapp.etsi.org/teldir/ListPersDetails.asp?PersId=71288" TargetMode="External" Id="R3925c0a201124840" /><Relationship Type="http://schemas.openxmlformats.org/officeDocument/2006/relationships/hyperlink" Target="https://portal.3gpp.org/desktopmodules/Release/ReleaseDetails.aspx?releaseId=192" TargetMode="External" Id="R0146e3fd8b9242b6" /><Relationship Type="http://schemas.openxmlformats.org/officeDocument/2006/relationships/hyperlink" Target="https://portal.3gpp.org/desktopmodules/WorkItem/WorkItemDetails.aspx?workitemId=860145" TargetMode="External" Id="Red5d937d5a274680" /><Relationship Type="http://schemas.openxmlformats.org/officeDocument/2006/relationships/hyperlink" Target="https://www.3gpp.org/ftp/TSG_RAN/WG1_RL1/TSGR1_105-e/Docs/R1-2105400.zip" TargetMode="External" Id="R8a694558bab14cd9" /><Relationship Type="http://schemas.openxmlformats.org/officeDocument/2006/relationships/hyperlink" Target="https://webapp.etsi.org/teldir/ListPersDetails.asp?PersId=71288" TargetMode="External" Id="R9f631e33eac64f3d" /><Relationship Type="http://schemas.openxmlformats.org/officeDocument/2006/relationships/hyperlink" Target="https://portal.3gpp.org/desktopmodules/Release/ReleaseDetails.aspx?releaseId=192" TargetMode="External" Id="Rde25822361db41ec" /><Relationship Type="http://schemas.openxmlformats.org/officeDocument/2006/relationships/hyperlink" Target="https://portal.3gpp.org/desktopmodules/WorkItem/WorkItemDetails.aspx?workitemId=860145" TargetMode="External" Id="R3ec87786adf24872" /><Relationship Type="http://schemas.openxmlformats.org/officeDocument/2006/relationships/hyperlink" Target="https://www.3gpp.org/ftp/TSG_RAN/WG1_RL1/TSGR1_105-e/Docs/R1-2105401.zip" TargetMode="External" Id="R13a872a86d194aec" /><Relationship Type="http://schemas.openxmlformats.org/officeDocument/2006/relationships/hyperlink" Target="https://webapp.etsi.org/teldir/ListPersDetails.asp?PersId=71288" TargetMode="External" Id="R9b860ec1283641b3" /><Relationship Type="http://schemas.openxmlformats.org/officeDocument/2006/relationships/hyperlink" Target="https://portal.3gpp.org/desktopmodules/Release/ReleaseDetails.aspx?releaseId=192" TargetMode="External" Id="Rf9cf0dc62a064ef0" /><Relationship Type="http://schemas.openxmlformats.org/officeDocument/2006/relationships/hyperlink" Target="https://portal.3gpp.org/desktopmodules/WorkItem/WorkItemDetails.aspx?workitemId=860143" TargetMode="External" Id="R6bf3fbb87f7943bb" /><Relationship Type="http://schemas.openxmlformats.org/officeDocument/2006/relationships/hyperlink" Target="https://www.3gpp.org/ftp/TSG_RAN/WG1_RL1/TSGR1_105-e/Docs/R1-2105402.zip" TargetMode="External" Id="Re0e57a2a3ad54c00" /><Relationship Type="http://schemas.openxmlformats.org/officeDocument/2006/relationships/hyperlink" Target="https://webapp.etsi.org/teldir/ListPersDetails.asp?PersId=71288" TargetMode="External" Id="R616ce6b1213448a1" /><Relationship Type="http://schemas.openxmlformats.org/officeDocument/2006/relationships/hyperlink" Target="https://portal.3gpp.org/desktopmodules/Release/ReleaseDetails.aspx?releaseId=192" TargetMode="External" Id="R6513cf87a2fc40bb" /><Relationship Type="http://schemas.openxmlformats.org/officeDocument/2006/relationships/hyperlink" Target="https://portal.3gpp.org/desktopmodules/WorkItem/WorkItemDetails.aspx?workitemId=860143" TargetMode="External" Id="Rf8cb789f69514847" /><Relationship Type="http://schemas.openxmlformats.org/officeDocument/2006/relationships/hyperlink" Target="https://www.3gpp.org/ftp/TSG_RAN/WG1_RL1/TSGR1_105-e/Docs/R1-2105403.zip" TargetMode="External" Id="Ra4965a489fc441af" /><Relationship Type="http://schemas.openxmlformats.org/officeDocument/2006/relationships/hyperlink" Target="https://webapp.etsi.org/teldir/ListPersDetails.asp?PersId=71288" TargetMode="External" Id="Raa03f0155cb64583" /><Relationship Type="http://schemas.openxmlformats.org/officeDocument/2006/relationships/hyperlink" Target="https://portal.3gpp.org/desktopmodules/Release/ReleaseDetails.aspx?releaseId=192" TargetMode="External" Id="Ra4b1fe6c2db84d8f" /><Relationship Type="http://schemas.openxmlformats.org/officeDocument/2006/relationships/hyperlink" Target="https://portal.3gpp.org/desktopmodules/WorkItem/WorkItemDetails.aspx?workitemId=860149" TargetMode="External" Id="R24997c0ef1e14353" /><Relationship Type="http://schemas.openxmlformats.org/officeDocument/2006/relationships/hyperlink" Target="https://www.3gpp.org/ftp/TSG_RAN/WG1_RL1/TSGR1_105-e/Docs/R1-2105404.zip" TargetMode="External" Id="R68be749856774d59" /><Relationship Type="http://schemas.openxmlformats.org/officeDocument/2006/relationships/hyperlink" Target="https://webapp.etsi.org/teldir/ListPersDetails.asp?PersId=87981" TargetMode="External" Id="R4e55da7083c14195" /><Relationship Type="http://schemas.openxmlformats.org/officeDocument/2006/relationships/hyperlink" Target="https://portal.3gpp.org/desktopmodules/Release/ReleaseDetails.aspx?releaseId=192" TargetMode="External" Id="R96c5491b7e544168" /><Relationship Type="http://schemas.openxmlformats.org/officeDocument/2006/relationships/hyperlink" Target="https://portal.3gpp.org/desktopmodules/WorkItem/WorkItemDetails.aspx?workitemId=860033" TargetMode="External" Id="Rfe1fb7f923fc4e27" /><Relationship Type="http://schemas.openxmlformats.org/officeDocument/2006/relationships/hyperlink" Target="https://www.3gpp.org/ftp/TSG_RAN/WG1_RL1/TSGR1_105-e/Docs/R1-2105405.zip" TargetMode="External" Id="Rf0e5da79ec234b40" /><Relationship Type="http://schemas.openxmlformats.org/officeDocument/2006/relationships/hyperlink" Target="https://webapp.etsi.org/teldir/ListPersDetails.asp?PersId=87981" TargetMode="External" Id="R3239d01d5a7945cb" /><Relationship Type="http://schemas.openxmlformats.org/officeDocument/2006/relationships/hyperlink" Target="https://portal.3gpp.org/desktopmodules/Release/ReleaseDetails.aspx?releaseId=192" TargetMode="External" Id="R31f2da7d139e414b" /><Relationship Type="http://schemas.openxmlformats.org/officeDocument/2006/relationships/hyperlink" Target="https://portal.3gpp.org/desktopmodules/WorkItem/WorkItemDetails.aspx?workitemId=860033" TargetMode="External" Id="R32077f738c764c8f" /><Relationship Type="http://schemas.openxmlformats.org/officeDocument/2006/relationships/hyperlink" Target="https://www.3gpp.org/ftp/TSG_RAN/WG1_RL1/TSGR1_105-e/Docs/R1-2105406.zip" TargetMode="External" Id="Rbf632e3401d84915" /><Relationship Type="http://schemas.openxmlformats.org/officeDocument/2006/relationships/hyperlink" Target="https://webapp.etsi.org/teldir/ListPersDetails.asp?PersId=87981" TargetMode="External" Id="R365107210a284614" /><Relationship Type="http://schemas.openxmlformats.org/officeDocument/2006/relationships/hyperlink" Target="https://portal.3gpp.org/desktopmodules/Release/ReleaseDetails.aspx?releaseId=192" TargetMode="External" Id="R2551cfbfb00f4d60" /><Relationship Type="http://schemas.openxmlformats.org/officeDocument/2006/relationships/hyperlink" Target="https://portal.3gpp.org/desktopmodules/WorkItem/WorkItemDetails.aspx?workitemId=860033" TargetMode="External" Id="R696327a0a4a248d8" /><Relationship Type="http://schemas.openxmlformats.org/officeDocument/2006/relationships/hyperlink" Target="https://www.3gpp.org/ftp/TSG_RAN/WG1_RL1/TSGR1_105-e/Docs/R1-2105407.zip" TargetMode="External" Id="R802bb45f32e64034" /><Relationship Type="http://schemas.openxmlformats.org/officeDocument/2006/relationships/hyperlink" Target="https://webapp.etsi.org/teldir/ListPersDetails.asp?PersId=87981" TargetMode="External" Id="Rcea4a665dcbc499a" /><Relationship Type="http://schemas.openxmlformats.org/officeDocument/2006/relationships/hyperlink" Target="https://portal.3gpp.org/desktopmodules/Release/ReleaseDetails.aspx?releaseId=192" TargetMode="External" Id="R663b0055b6474910" /><Relationship Type="http://schemas.openxmlformats.org/officeDocument/2006/relationships/hyperlink" Target="https://portal.3gpp.org/desktopmodules/WorkItem/WorkItemDetails.aspx?workitemId=860033" TargetMode="External" Id="R5789d4eee6514b3b" /><Relationship Type="http://schemas.openxmlformats.org/officeDocument/2006/relationships/hyperlink" Target="https://www.3gpp.org/ftp/TSG_RAN/WG1_RL1/TSGR1_105-e/Docs/R1-2105408.zip" TargetMode="External" Id="Rf18bca38d2da4227" /><Relationship Type="http://schemas.openxmlformats.org/officeDocument/2006/relationships/hyperlink" Target="https://webapp.etsi.org/teldir/ListPersDetails.asp?PersId=87981" TargetMode="External" Id="R243675b4f283431b" /><Relationship Type="http://schemas.openxmlformats.org/officeDocument/2006/relationships/hyperlink" Target="https://portal.3gpp.org/desktopmodules/Release/ReleaseDetails.aspx?releaseId=192" TargetMode="External" Id="R2190cf2ad12b42da" /><Relationship Type="http://schemas.openxmlformats.org/officeDocument/2006/relationships/hyperlink" Target="https://portal.3gpp.org/desktopmodules/WorkItem/WorkItemDetails.aspx?workitemId=860033" TargetMode="External" Id="Rbf09c6049c68452b" /><Relationship Type="http://schemas.openxmlformats.org/officeDocument/2006/relationships/hyperlink" Target="https://www.3gpp.org/ftp/TSG_RAN/WG1_RL1/TSGR1_105-e/Docs/R1-2105409.zip" TargetMode="External" Id="R3deb1bd4196b4707" /><Relationship Type="http://schemas.openxmlformats.org/officeDocument/2006/relationships/hyperlink" Target="https://webapp.etsi.org/teldir/ListPersDetails.asp?PersId=73257" TargetMode="External" Id="R64e3108880fe4d2d" /><Relationship Type="http://schemas.openxmlformats.org/officeDocument/2006/relationships/hyperlink" Target="https://portal.3gpp.org/desktopmodules/Release/ReleaseDetails.aspx?releaseId=192" TargetMode="External" Id="Rcc99a58dd3ea430b" /><Relationship Type="http://schemas.openxmlformats.org/officeDocument/2006/relationships/hyperlink" Target="https://portal.3gpp.org/desktopmodules/WorkItem/WorkItemDetails.aspx?workitemId=860145" TargetMode="External" Id="R09f686a5743d4021" /><Relationship Type="http://schemas.openxmlformats.org/officeDocument/2006/relationships/hyperlink" Target="https://www.3gpp.org/ftp/TSG_RAN/WG1_RL1/TSGR1_105-e/Docs/R1-2105410.zip" TargetMode="External" Id="Refdf7db5b33b4bba" /><Relationship Type="http://schemas.openxmlformats.org/officeDocument/2006/relationships/hyperlink" Target="https://webapp.etsi.org/teldir/ListPersDetails.asp?PersId=73257" TargetMode="External" Id="Rc5ad252aa1684f2f" /><Relationship Type="http://schemas.openxmlformats.org/officeDocument/2006/relationships/hyperlink" Target="https://portal.3gpp.org/desktopmodules/Release/ReleaseDetails.aspx?releaseId=192" TargetMode="External" Id="R9b685f606f9c4f6e" /><Relationship Type="http://schemas.openxmlformats.org/officeDocument/2006/relationships/hyperlink" Target="https://portal.3gpp.org/desktopmodules/WorkItem/WorkItemDetails.aspx?workitemId=860146" TargetMode="External" Id="R9718ce212324448d" /><Relationship Type="http://schemas.openxmlformats.org/officeDocument/2006/relationships/hyperlink" Target="https://www.3gpp.org/ftp/TSG_RAN/WG1_RL1/TSGR1_105-e/Docs/R1-2105411.zip" TargetMode="External" Id="Rc21fd6d7c49245ed" /><Relationship Type="http://schemas.openxmlformats.org/officeDocument/2006/relationships/hyperlink" Target="https://webapp.etsi.org/teldir/ListPersDetails.asp?PersId=73257" TargetMode="External" Id="R2451f2d54cc348f4" /><Relationship Type="http://schemas.openxmlformats.org/officeDocument/2006/relationships/hyperlink" Target="https://portal.3gpp.org/desktopmodules/Release/ReleaseDetails.aspx?releaseId=192" TargetMode="External" Id="R3c91f132317f4d7b" /><Relationship Type="http://schemas.openxmlformats.org/officeDocument/2006/relationships/hyperlink" Target="https://portal.3gpp.org/desktopmodules/WorkItem/WorkItemDetails.aspx?workitemId=860146" TargetMode="External" Id="Ra47e79b93e0b4e02" /><Relationship Type="http://schemas.openxmlformats.org/officeDocument/2006/relationships/hyperlink" Target="https://www.3gpp.org/ftp/TSG_RAN/WG1_RL1/TSGR1_105-e/Docs/R1-2105412.zip" TargetMode="External" Id="R578bb9fb0bd34a01" /><Relationship Type="http://schemas.openxmlformats.org/officeDocument/2006/relationships/hyperlink" Target="https://webapp.etsi.org/teldir/ListPersDetails.asp?PersId=73257" TargetMode="External" Id="Re5baf718119f4b42" /><Relationship Type="http://schemas.openxmlformats.org/officeDocument/2006/relationships/hyperlink" Target="https://portal.3gpp.org/desktopmodules/Release/ReleaseDetails.aspx?releaseId=192" TargetMode="External" Id="R7a3a7ddf91ae4657" /><Relationship Type="http://schemas.openxmlformats.org/officeDocument/2006/relationships/hyperlink" Target="https://portal.3gpp.org/desktopmodules/WorkItem/WorkItemDetails.aspx?workitemId=860143" TargetMode="External" Id="R95640318d84649d6" /><Relationship Type="http://schemas.openxmlformats.org/officeDocument/2006/relationships/hyperlink" Target="https://www.3gpp.org/ftp/TSG_RAN/WG1_RL1/TSGR1_105-e/Docs/R1-2105413.zip" TargetMode="External" Id="Redc1728c893f4c8b" /><Relationship Type="http://schemas.openxmlformats.org/officeDocument/2006/relationships/hyperlink" Target="https://webapp.etsi.org/teldir/ListPersDetails.asp?PersId=73257" TargetMode="External" Id="R64602582401c4889" /><Relationship Type="http://schemas.openxmlformats.org/officeDocument/2006/relationships/hyperlink" Target="https://portal.3gpp.org/desktopmodules/Release/ReleaseDetails.aspx?releaseId=192" TargetMode="External" Id="R8255d69fbe79444e" /><Relationship Type="http://schemas.openxmlformats.org/officeDocument/2006/relationships/hyperlink" Target="https://portal.3gpp.org/desktopmodules/WorkItem/WorkItemDetails.aspx?workitemId=860149" TargetMode="External" Id="R83414c8e7b4342f7" /><Relationship Type="http://schemas.openxmlformats.org/officeDocument/2006/relationships/hyperlink" Target="https://www.3gpp.org/ftp/TSG_RAN/WG1_RL1/TSGR1_105-e/Docs/R1-2105414.zip" TargetMode="External" Id="Rdc8458bde29e4c96" /><Relationship Type="http://schemas.openxmlformats.org/officeDocument/2006/relationships/hyperlink" Target="https://webapp.etsi.org/teldir/ListPersDetails.asp?PersId=45767" TargetMode="External" Id="R231567a345d74bff" /><Relationship Type="http://schemas.openxmlformats.org/officeDocument/2006/relationships/hyperlink" Target="https://portal.3gpp.org/desktopmodules/Release/ReleaseDetails.aspx?releaseId=191" TargetMode="External" Id="Rcb90447324dc47ee" /><Relationship Type="http://schemas.openxmlformats.org/officeDocument/2006/relationships/hyperlink" Target="https://portal.3gpp.org/desktopmodules/WorkItem/WorkItemDetails.aspx?workitemId=820167" TargetMode="External" Id="Rc79a0926469740d6" /><Relationship Type="http://schemas.openxmlformats.org/officeDocument/2006/relationships/hyperlink" Target="https://www.3gpp.org/ftp/TSG_RAN/WG1_RL1/TSGR1_105-e/Docs/R1-2105415.zip" TargetMode="External" Id="R2fe9b2042599401f" /><Relationship Type="http://schemas.openxmlformats.org/officeDocument/2006/relationships/hyperlink" Target="https://webapp.etsi.org/teldir/ListPersDetails.asp?PersId=45767" TargetMode="External" Id="R10bf0ccfd29744fe" /><Relationship Type="http://schemas.openxmlformats.org/officeDocument/2006/relationships/hyperlink" Target="https://portal.3gpp.org/desktopmodules/Release/ReleaseDetails.aspx?releaseId=192" TargetMode="External" Id="R14ac0ff8b88042e2" /><Relationship Type="http://schemas.openxmlformats.org/officeDocument/2006/relationships/hyperlink" Target="https://portal.3gpp.org/desktopmodules/WorkItem/WorkItemDetails.aspx?workitemId=860151" TargetMode="External" Id="Ref72db44bbd3405f" /><Relationship Type="http://schemas.openxmlformats.org/officeDocument/2006/relationships/hyperlink" Target="https://www.3gpp.org/ftp/TSG_RAN/WG1_RL1/TSGR1_105-e/Docs/R1-2105416.zip" TargetMode="External" Id="R363b56736a274e23" /><Relationship Type="http://schemas.openxmlformats.org/officeDocument/2006/relationships/hyperlink" Target="https://webapp.etsi.org/teldir/ListPersDetails.asp?PersId=45767" TargetMode="External" Id="Rfc7fab5effde41a1" /><Relationship Type="http://schemas.openxmlformats.org/officeDocument/2006/relationships/hyperlink" Target="https://portal.3gpp.org/desktopmodules/Release/ReleaseDetails.aspx?releaseId=191" TargetMode="External" Id="R184053704e054335" /><Relationship Type="http://schemas.openxmlformats.org/officeDocument/2006/relationships/hyperlink" Target="https://portal.3gpp.org/desktopmodules/WorkItem/WorkItemDetails.aspx?workitemId=820167" TargetMode="External" Id="R80e2127dd5104b10" /><Relationship Type="http://schemas.openxmlformats.org/officeDocument/2006/relationships/hyperlink" Target="https://www.3gpp.org/ftp/TSG_RAN/WG1_RL1/TSGR1_105-e/Docs/R1-2105417.zip" TargetMode="External" Id="Reaaea6b50994483f" /><Relationship Type="http://schemas.openxmlformats.org/officeDocument/2006/relationships/hyperlink" Target="https://webapp.etsi.org/teldir/ListPersDetails.asp?PersId=45767" TargetMode="External" Id="R1abc3e85956a4ecb" /><Relationship Type="http://schemas.openxmlformats.org/officeDocument/2006/relationships/hyperlink" Target="https://portal.3gpp.org/ngppapp/CreateTdoc.aspx?mode=view&amp;contributionId=1207878" TargetMode="External" Id="R073e9f28bd8840c2" /><Relationship Type="http://schemas.openxmlformats.org/officeDocument/2006/relationships/hyperlink" Target="https://portal.3gpp.org/ngppapp/CreateTdoc.aspx?mode=view&amp;contributionId=1240271" TargetMode="External" Id="R1dc0d442b9214cbb" /><Relationship Type="http://schemas.openxmlformats.org/officeDocument/2006/relationships/hyperlink" Target="https://portal.3gpp.org/desktopmodules/Release/ReleaseDetails.aspx?releaseId=191" TargetMode="External" Id="R6a702959e03049d7" /><Relationship Type="http://schemas.openxmlformats.org/officeDocument/2006/relationships/hyperlink" Target="https://portal.3gpp.org/desktopmodules/WorkItem/WorkItemDetails.aspx?workitemId=830174" TargetMode="External" Id="R7313387df0a04808" /><Relationship Type="http://schemas.openxmlformats.org/officeDocument/2006/relationships/hyperlink" Target="https://www.3gpp.org/ftp/TSG_RAN/WG1_RL1/TSGR1_105-e/Docs/R1-2105418.zip" TargetMode="External" Id="R0196e01f176f44b6" /><Relationship Type="http://schemas.openxmlformats.org/officeDocument/2006/relationships/hyperlink" Target="https://webapp.etsi.org/teldir/ListPersDetails.asp?PersId=45767" TargetMode="External" Id="R22782ec83a2b4ced" /><Relationship Type="http://schemas.openxmlformats.org/officeDocument/2006/relationships/hyperlink" Target="https://portal.3gpp.org/desktopmodules/Release/ReleaseDetails.aspx?releaseId=191" TargetMode="External" Id="R4b3e0d1703c14fd8" /><Relationship Type="http://schemas.openxmlformats.org/officeDocument/2006/relationships/hyperlink" Target="https://portal.3gpp.org/desktopmodules/WorkItem/WorkItemDetails.aspx?workitemId=830174" TargetMode="External" Id="R2ecaf16e165d4b18" /><Relationship Type="http://schemas.openxmlformats.org/officeDocument/2006/relationships/hyperlink" Target="https://www.3gpp.org/ftp/TSG_RAN/WG1_RL1/TSGR1_105-e/Docs/R1-2105419.zip" TargetMode="External" Id="R6af4cd535a5e4b95" /><Relationship Type="http://schemas.openxmlformats.org/officeDocument/2006/relationships/hyperlink" Target="https://webapp.etsi.org/teldir/ListPersDetails.asp?PersId=45767" TargetMode="External" Id="R83a9ba73d7ee4d08" /><Relationship Type="http://schemas.openxmlformats.org/officeDocument/2006/relationships/hyperlink" Target="https://portal.3gpp.org/desktopmodules/Release/ReleaseDetails.aspx?releaseId=192" TargetMode="External" Id="R5a89a0b75c264fe3" /><Relationship Type="http://schemas.openxmlformats.org/officeDocument/2006/relationships/hyperlink" Target="https://portal.3gpp.org/desktopmodules/WorkItem/WorkItemDetails.aspx?workitemId=860141" TargetMode="External" Id="Ra0cb77cdf297480c" /><Relationship Type="http://schemas.openxmlformats.org/officeDocument/2006/relationships/hyperlink" Target="https://www.3gpp.org/ftp/TSG_RAN/WG1_RL1/TSGR1_105-e/Docs/R1-2105420.zip" TargetMode="External" Id="Rb6c365f327ab4eef" /><Relationship Type="http://schemas.openxmlformats.org/officeDocument/2006/relationships/hyperlink" Target="https://webapp.etsi.org/teldir/ListPersDetails.asp?PersId=45767" TargetMode="External" Id="Rd7ebb207aced46ad" /><Relationship Type="http://schemas.openxmlformats.org/officeDocument/2006/relationships/hyperlink" Target="https://portal.3gpp.org/desktopmodules/Release/ReleaseDetails.aspx?releaseId=192" TargetMode="External" Id="R07355b08021b441a" /><Relationship Type="http://schemas.openxmlformats.org/officeDocument/2006/relationships/hyperlink" Target="https://portal.3gpp.org/desktopmodules/WorkItem/WorkItemDetails.aspx?workitemId=860141" TargetMode="External" Id="Rfbcdc41754b646f0" /><Relationship Type="http://schemas.openxmlformats.org/officeDocument/2006/relationships/hyperlink" Target="https://www.3gpp.org/ftp/TSG_RAN/WG1_RL1/TSGR1_105-e/Docs/R1-2105421.zip" TargetMode="External" Id="R21fa61a7504646b8" /><Relationship Type="http://schemas.openxmlformats.org/officeDocument/2006/relationships/hyperlink" Target="https://webapp.etsi.org/teldir/ListPersDetails.asp?PersId=45767" TargetMode="External" Id="R9d760aecac364d89" /><Relationship Type="http://schemas.openxmlformats.org/officeDocument/2006/relationships/hyperlink" Target="https://portal.3gpp.org/desktopmodules/Release/ReleaseDetails.aspx?releaseId=192" TargetMode="External" Id="R278710f2f74148e4" /><Relationship Type="http://schemas.openxmlformats.org/officeDocument/2006/relationships/hyperlink" Target="https://portal.3gpp.org/desktopmodules/WorkItem/WorkItemDetails.aspx?workitemId=860141" TargetMode="External" Id="R6a48a266514d4e7f" /><Relationship Type="http://schemas.openxmlformats.org/officeDocument/2006/relationships/hyperlink" Target="https://www.3gpp.org/ftp/TSG_RAN/WG1_RL1/TSGR1_105-e/Docs/R1-2105422.zip" TargetMode="External" Id="R366a34d8182c450c" /><Relationship Type="http://schemas.openxmlformats.org/officeDocument/2006/relationships/hyperlink" Target="https://webapp.etsi.org/teldir/ListPersDetails.asp?PersId=45767" TargetMode="External" Id="Rc4a29dc0ed9c4502" /><Relationship Type="http://schemas.openxmlformats.org/officeDocument/2006/relationships/hyperlink" Target="https://portal.3gpp.org/ngppapp/CreateTdoc.aspx?mode=view&amp;contributionId=1229163" TargetMode="External" Id="R077c6feca93b4a73" /><Relationship Type="http://schemas.openxmlformats.org/officeDocument/2006/relationships/hyperlink" Target="https://portal.3gpp.org/desktopmodules/Release/ReleaseDetails.aspx?releaseId=192" TargetMode="External" Id="R3b8ee1b78cb34ce9" /><Relationship Type="http://schemas.openxmlformats.org/officeDocument/2006/relationships/hyperlink" Target="https://portal.3gpp.org/desktopmodules/WorkItem/WorkItemDetails.aspx?workitemId=860141" TargetMode="External" Id="Rf204b96704734bb2" /><Relationship Type="http://schemas.openxmlformats.org/officeDocument/2006/relationships/hyperlink" Target="https://www.3gpp.org/ftp/TSG_RAN/WG1_RL1/TSGR1_105-e/Docs/R1-2105423.zip" TargetMode="External" Id="R446adc6c5f1849b2" /><Relationship Type="http://schemas.openxmlformats.org/officeDocument/2006/relationships/hyperlink" Target="https://webapp.etsi.org/teldir/ListPersDetails.asp?PersId=45767" TargetMode="External" Id="Re75f3af65ae74009" /><Relationship Type="http://schemas.openxmlformats.org/officeDocument/2006/relationships/hyperlink" Target="https://portal.3gpp.org/desktopmodules/Release/ReleaseDetails.aspx?releaseId=192" TargetMode="External" Id="R0bda843f9b464265" /><Relationship Type="http://schemas.openxmlformats.org/officeDocument/2006/relationships/hyperlink" Target="https://portal.3gpp.org/desktopmodules/WorkItem/WorkItemDetails.aspx?workitemId=860141" TargetMode="External" Id="Rb061134fb3f346a7" /><Relationship Type="http://schemas.openxmlformats.org/officeDocument/2006/relationships/hyperlink" Target="https://www.3gpp.org/ftp/TSG_RAN/WG1_RL1/TSGR1_105-e/Docs/R1-2105424.zip" TargetMode="External" Id="R4c35d49502834d11" /><Relationship Type="http://schemas.openxmlformats.org/officeDocument/2006/relationships/hyperlink" Target="https://webapp.etsi.org/teldir/ListPersDetails.asp?PersId=45767" TargetMode="External" Id="R7e137ef8b37b458d" /><Relationship Type="http://schemas.openxmlformats.org/officeDocument/2006/relationships/hyperlink" Target="https://portal.3gpp.org/desktopmodules/Release/ReleaseDetails.aspx?releaseId=192" TargetMode="External" Id="Ra4d9ed2b6b1f46e9" /><Relationship Type="http://schemas.openxmlformats.org/officeDocument/2006/relationships/hyperlink" Target="https://portal.3gpp.org/desktopmodules/WorkItem/WorkItemDetails.aspx?workitemId=860141" TargetMode="External" Id="Rdb394a3a6c5b4e86" /><Relationship Type="http://schemas.openxmlformats.org/officeDocument/2006/relationships/hyperlink" Target="https://www.3gpp.org/ftp/TSG_RAN/WG1_RL1/TSGR1_105-e/Docs/R1-2105425.zip" TargetMode="External" Id="Rbd75b5ff0cc748c5" /><Relationship Type="http://schemas.openxmlformats.org/officeDocument/2006/relationships/hyperlink" Target="https://webapp.etsi.org/teldir/ListPersDetails.asp?PersId=45767" TargetMode="External" Id="R7bf2c1465f5f43e3" /><Relationship Type="http://schemas.openxmlformats.org/officeDocument/2006/relationships/hyperlink" Target="https://portal.3gpp.org/desktopmodules/Release/ReleaseDetails.aspx?releaseId=192" TargetMode="External" Id="R1932c69547a248e1" /><Relationship Type="http://schemas.openxmlformats.org/officeDocument/2006/relationships/hyperlink" Target="https://portal.3gpp.org/desktopmodules/WorkItem/WorkItemDetails.aspx?workitemId=860145" TargetMode="External" Id="R4c9693cb136e42fd" /><Relationship Type="http://schemas.openxmlformats.org/officeDocument/2006/relationships/hyperlink" Target="https://www.3gpp.org/ftp/TSG_RAN/WG1_RL1/TSGR1_105-e/Docs/R1-2105426.zip" TargetMode="External" Id="R952d28832b554880" /><Relationship Type="http://schemas.openxmlformats.org/officeDocument/2006/relationships/hyperlink" Target="https://webapp.etsi.org/teldir/ListPersDetails.asp?PersId=45767" TargetMode="External" Id="R8c7501919cb54e0a" /><Relationship Type="http://schemas.openxmlformats.org/officeDocument/2006/relationships/hyperlink" Target="https://portal.3gpp.org/desktopmodules/Release/ReleaseDetails.aspx?releaseId=192" TargetMode="External" Id="R59b231e3060b4d14" /><Relationship Type="http://schemas.openxmlformats.org/officeDocument/2006/relationships/hyperlink" Target="https://portal.3gpp.org/desktopmodules/WorkItem/WorkItemDetails.aspx?workitemId=860145" TargetMode="External" Id="R220f7fda084a4b1d" /><Relationship Type="http://schemas.openxmlformats.org/officeDocument/2006/relationships/hyperlink" Target="https://www.3gpp.org/ftp/TSG_RAN/WG1_RL1/TSGR1_105-e/Docs/R1-2105427.zip" TargetMode="External" Id="R5feb7d108c294f42" /><Relationship Type="http://schemas.openxmlformats.org/officeDocument/2006/relationships/hyperlink" Target="https://webapp.etsi.org/teldir/ListPersDetails.asp?PersId=45767" TargetMode="External" Id="Ra338e14e15034d16" /><Relationship Type="http://schemas.openxmlformats.org/officeDocument/2006/relationships/hyperlink" Target="https://portal.3gpp.org/desktopmodules/Release/ReleaseDetails.aspx?releaseId=192" TargetMode="External" Id="R938c34e5e467464f" /><Relationship Type="http://schemas.openxmlformats.org/officeDocument/2006/relationships/hyperlink" Target="https://portal.3gpp.org/desktopmodules/WorkItem/WorkItemDetails.aspx?workitemId=860145" TargetMode="External" Id="R24952b28c9844275" /><Relationship Type="http://schemas.openxmlformats.org/officeDocument/2006/relationships/hyperlink" Target="https://www.3gpp.org/ftp/TSG_RAN/WG1_RL1/TSGR1_105-e/Docs/R1-2105428.zip" TargetMode="External" Id="Rcc61c093d07a4221" /><Relationship Type="http://schemas.openxmlformats.org/officeDocument/2006/relationships/hyperlink" Target="https://webapp.etsi.org/teldir/ListPersDetails.asp?PersId=45767" TargetMode="External" Id="Rf82939b9355444f2" /><Relationship Type="http://schemas.openxmlformats.org/officeDocument/2006/relationships/hyperlink" Target="https://portal.3gpp.org/desktopmodules/Release/ReleaseDetails.aspx?releaseId=192" TargetMode="External" Id="R2026b02c85944f57" /><Relationship Type="http://schemas.openxmlformats.org/officeDocument/2006/relationships/hyperlink" Target="https://portal.3gpp.org/desktopmodules/WorkItem/WorkItemDetails.aspx?workitemId=860145" TargetMode="External" Id="R9b69fb0c657d42f7" /><Relationship Type="http://schemas.openxmlformats.org/officeDocument/2006/relationships/hyperlink" Target="https://www.3gpp.org/ftp/TSG_RAN/WG1_RL1/TSGR1_105-e/Docs/R1-2105429.zip" TargetMode="External" Id="R3cc36c76462943db" /><Relationship Type="http://schemas.openxmlformats.org/officeDocument/2006/relationships/hyperlink" Target="https://webapp.etsi.org/teldir/ListPersDetails.asp?PersId=45767" TargetMode="External" Id="Rcd82db238b5246ae" /><Relationship Type="http://schemas.openxmlformats.org/officeDocument/2006/relationships/hyperlink" Target="https://portal.3gpp.org/desktopmodules/Release/ReleaseDetails.aspx?releaseId=192" TargetMode="External" Id="R4afec326f18540ee" /><Relationship Type="http://schemas.openxmlformats.org/officeDocument/2006/relationships/hyperlink" Target="https://portal.3gpp.org/desktopmodules/WorkItem/WorkItemDetails.aspx?workitemId=900162" TargetMode="External" Id="Rb52a4e58173542a4" /><Relationship Type="http://schemas.openxmlformats.org/officeDocument/2006/relationships/hyperlink" Target="https://www.3gpp.org/ftp/TSG_RAN/WG1_RL1/TSGR1_105-e/Docs/R1-2105430.zip" TargetMode="External" Id="R7ea43f9518a14983" /><Relationship Type="http://schemas.openxmlformats.org/officeDocument/2006/relationships/hyperlink" Target="https://webapp.etsi.org/teldir/ListPersDetails.asp?PersId=45767" TargetMode="External" Id="Rad25c039cd984f77" /><Relationship Type="http://schemas.openxmlformats.org/officeDocument/2006/relationships/hyperlink" Target="https://portal.3gpp.org/desktopmodules/Release/ReleaseDetails.aspx?releaseId=192" TargetMode="External" Id="R2a65ba3889114787" /><Relationship Type="http://schemas.openxmlformats.org/officeDocument/2006/relationships/hyperlink" Target="https://portal.3gpp.org/desktopmodules/WorkItem/WorkItemDetails.aspx?workitemId=900162" TargetMode="External" Id="Rc46fb4eab574401b" /><Relationship Type="http://schemas.openxmlformats.org/officeDocument/2006/relationships/hyperlink" Target="https://www.3gpp.org/ftp/TSG_RAN/WG1_RL1/TSGR1_105-e/Docs/R1-2105431.zip" TargetMode="External" Id="R9b3c319a43534806" /><Relationship Type="http://schemas.openxmlformats.org/officeDocument/2006/relationships/hyperlink" Target="https://webapp.etsi.org/teldir/ListPersDetails.asp?PersId=45767" TargetMode="External" Id="Rb4c22a68c10542d4" /><Relationship Type="http://schemas.openxmlformats.org/officeDocument/2006/relationships/hyperlink" Target="https://portal.3gpp.org/desktopmodules/Release/ReleaseDetails.aspx?releaseId=192" TargetMode="External" Id="R5ca1d3a12f0048d4" /><Relationship Type="http://schemas.openxmlformats.org/officeDocument/2006/relationships/hyperlink" Target="https://portal.3gpp.org/desktopmodules/WorkItem/WorkItemDetails.aspx?workitemId=900162" TargetMode="External" Id="R5d4bca69e81440af" /><Relationship Type="http://schemas.openxmlformats.org/officeDocument/2006/relationships/hyperlink" Target="https://www.3gpp.org/ftp/TSG_RAN/WG1_RL1/TSGR1_105-e/Docs/R1-2105432.zip" TargetMode="External" Id="Rc1be4f95748a4693" /><Relationship Type="http://schemas.openxmlformats.org/officeDocument/2006/relationships/hyperlink" Target="https://webapp.etsi.org/teldir/ListPersDetails.asp?PersId=45767" TargetMode="External" Id="R9ae5f3d5218a4022" /><Relationship Type="http://schemas.openxmlformats.org/officeDocument/2006/relationships/hyperlink" Target="https://portal.3gpp.org/desktopmodules/Release/ReleaseDetails.aspx?releaseId=192" TargetMode="External" Id="Rba78885989654def" /><Relationship Type="http://schemas.openxmlformats.org/officeDocument/2006/relationships/hyperlink" Target="https://portal.3gpp.org/desktopmodules/WorkItem/WorkItemDetails.aspx?workitemId=900162" TargetMode="External" Id="R08495371308b4350" /><Relationship Type="http://schemas.openxmlformats.org/officeDocument/2006/relationships/hyperlink" Target="https://www.3gpp.org/ftp/TSG_RAN/WG1_RL1/TSGR1_105-e/Docs/R1-2105433.zip" TargetMode="External" Id="R01dc86f82e294ad4" /><Relationship Type="http://schemas.openxmlformats.org/officeDocument/2006/relationships/hyperlink" Target="https://webapp.etsi.org/teldir/ListPersDetails.asp?PersId=45767" TargetMode="External" Id="Rf64003c08ce843ee" /><Relationship Type="http://schemas.openxmlformats.org/officeDocument/2006/relationships/hyperlink" Target="https://portal.3gpp.org/desktopmodules/Release/ReleaseDetails.aspx?releaseId=192" TargetMode="External" Id="R9209a50040544bea" /><Relationship Type="http://schemas.openxmlformats.org/officeDocument/2006/relationships/hyperlink" Target="https://portal.3gpp.org/desktopmodules/WorkItem/WorkItemDetails.aspx?workitemId=900162" TargetMode="External" Id="R4d8010397bed492e" /><Relationship Type="http://schemas.openxmlformats.org/officeDocument/2006/relationships/hyperlink" Target="https://www.3gpp.org/ftp/TSG_RAN/WG1_RL1/TSGR1_105-e/Docs/R1-2105434.zip" TargetMode="External" Id="Ree8b8f2732d0407d" /><Relationship Type="http://schemas.openxmlformats.org/officeDocument/2006/relationships/hyperlink" Target="https://webapp.etsi.org/teldir/ListPersDetails.asp?PersId=45767" TargetMode="External" Id="Rd6d87ffde77b4e37" /><Relationship Type="http://schemas.openxmlformats.org/officeDocument/2006/relationships/hyperlink" Target="https://portal.3gpp.org/desktopmodules/Release/ReleaseDetails.aspx?releaseId=192" TargetMode="External" Id="R791a5cec626347b5" /><Relationship Type="http://schemas.openxmlformats.org/officeDocument/2006/relationships/hyperlink" Target="https://portal.3gpp.org/desktopmodules/WorkItem/WorkItemDetails.aspx?workitemId=860147" TargetMode="External" Id="R88ef2173343d4654" /><Relationship Type="http://schemas.openxmlformats.org/officeDocument/2006/relationships/hyperlink" Target="https://www.3gpp.org/ftp/TSG_RAN/WG1_RL1/TSGR1_105-e/Docs/R1-2105435.zip" TargetMode="External" Id="R0bf3d4ca62514173" /><Relationship Type="http://schemas.openxmlformats.org/officeDocument/2006/relationships/hyperlink" Target="https://webapp.etsi.org/teldir/ListPersDetails.asp?PersId=45767" TargetMode="External" Id="R68d0a5388cf34442" /><Relationship Type="http://schemas.openxmlformats.org/officeDocument/2006/relationships/hyperlink" Target="https://portal.3gpp.org/desktopmodules/Release/ReleaseDetails.aspx?releaseId=192" TargetMode="External" Id="Rc1cdfe0a8a1148bf" /><Relationship Type="http://schemas.openxmlformats.org/officeDocument/2006/relationships/hyperlink" Target="https://portal.3gpp.org/desktopmodules/WorkItem/WorkItemDetails.aspx?workitemId=860147" TargetMode="External" Id="Ra17f9eb58ccd4b7c" /><Relationship Type="http://schemas.openxmlformats.org/officeDocument/2006/relationships/hyperlink" Target="https://www.3gpp.org/ftp/TSG_RAN/WG1_RL1/TSGR1_105-e/Docs/R1-2105436.zip" TargetMode="External" Id="Rd9348a33413a43cf" /><Relationship Type="http://schemas.openxmlformats.org/officeDocument/2006/relationships/hyperlink" Target="https://webapp.etsi.org/teldir/ListPersDetails.asp?PersId=45767" TargetMode="External" Id="Re898b9fc8d8d4445" /><Relationship Type="http://schemas.openxmlformats.org/officeDocument/2006/relationships/hyperlink" Target="https://portal.3gpp.org/desktopmodules/Release/ReleaseDetails.aspx?releaseId=192" TargetMode="External" Id="R70e61b9eb4cc450a" /><Relationship Type="http://schemas.openxmlformats.org/officeDocument/2006/relationships/hyperlink" Target="https://portal.3gpp.org/desktopmodules/WorkItem/WorkItemDetails.aspx?workitemId=860147" TargetMode="External" Id="R66b27a56f1c84cc2" /><Relationship Type="http://schemas.openxmlformats.org/officeDocument/2006/relationships/hyperlink" Target="https://www.3gpp.org/ftp/TSG_RAN/WG1_RL1/TSGR1_105-e/Docs/R1-2105437.zip" TargetMode="External" Id="Rb1ea92fde7cb4f1b" /><Relationship Type="http://schemas.openxmlformats.org/officeDocument/2006/relationships/hyperlink" Target="https://webapp.etsi.org/teldir/ListPersDetails.asp?PersId=45767" TargetMode="External" Id="R3ed0da817a2a4a49" /><Relationship Type="http://schemas.openxmlformats.org/officeDocument/2006/relationships/hyperlink" Target="https://portal.3gpp.org/desktopmodules/Release/ReleaseDetails.aspx?releaseId=192" TargetMode="External" Id="R097821896b6642ce" /><Relationship Type="http://schemas.openxmlformats.org/officeDocument/2006/relationships/hyperlink" Target="https://portal.3gpp.org/desktopmodules/WorkItem/WorkItemDetails.aspx?workitemId=860148" TargetMode="External" Id="R43e65499311547db" /><Relationship Type="http://schemas.openxmlformats.org/officeDocument/2006/relationships/hyperlink" Target="https://www.3gpp.org/ftp/TSG_RAN/WG1_RL1/TSGR1_105-e/Docs/R1-2105438.zip" TargetMode="External" Id="Rc9d86883c7f5498f" /><Relationship Type="http://schemas.openxmlformats.org/officeDocument/2006/relationships/hyperlink" Target="https://webapp.etsi.org/teldir/ListPersDetails.asp?PersId=45767" TargetMode="External" Id="Rcfe5494889b94b74" /><Relationship Type="http://schemas.openxmlformats.org/officeDocument/2006/relationships/hyperlink" Target="https://portal.3gpp.org/desktopmodules/Release/ReleaseDetails.aspx?releaseId=192" TargetMode="External" Id="R40f4058a312b4f34" /><Relationship Type="http://schemas.openxmlformats.org/officeDocument/2006/relationships/hyperlink" Target="https://portal.3gpp.org/desktopmodules/WorkItem/WorkItemDetails.aspx?workitemId=860148" TargetMode="External" Id="Rf9909acd4ea2408d" /><Relationship Type="http://schemas.openxmlformats.org/officeDocument/2006/relationships/hyperlink" Target="https://www.3gpp.org/ftp/TSG_RAN/WG1_RL1/TSGR1_105-e/Docs/R1-2105439.zip" TargetMode="External" Id="R69c8184b1f0d4fb7" /><Relationship Type="http://schemas.openxmlformats.org/officeDocument/2006/relationships/hyperlink" Target="https://webapp.etsi.org/teldir/ListPersDetails.asp?PersId=45767" TargetMode="External" Id="R7eb9a62fac65471f" /><Relationship Type="http://schemas.openxmlformats.org/officeDocument/2006/relationships/hyperlink" Target="https://portal.3gpp.org/desktopmodules/Release/ReleaseDetails.aspx?releaseId=192" TargetMode="External" Id="R3f12702aaa074515" /><Relationship Type="http://schemas.openxmlformats.org/officeDocument/2006/relationships/hyperlink" Target="https://portal.3gpp.org/desktopmodules/WorkItem/WorkItemDetails.aspx?workitemId=860148" TargetMode="External" Id="R2974f03c2c9b4751" /><Relationship Type="http://schemas.openxmlformats.org/officeDocument/2006/relationships/hyperlink" Target="https://www.3gpp.org/ftp/TSG_RAN/WG1_RL1/TSGR1_105-e/Docs/R1-2105440.zip" TargetMode="External" Id="Rcb001be8c8b84490" /><Relationship Type="http://schemas.openxmlformats.org/officeDocument/2006/relationships/hyperlink" Target="https://webapp.etsi.org/teldir/ListPersDetails.asp?PersId=45767" TargetMode="External" Id="R8984e8fc71cf4480" /><Relationship Type="http://schemas.openxmlformats.org/officeDocument/2006/relationships/hyperlink" Target="https://portal.3gpp.org/desktopmodules/Release/ReleaseDetails.aspx?releaseId=192" TargetMode="External" Id="Rba42ca5fa4584377" /><Relationship Type="http://schemas.openxmlformats.org/officeDocument/2006/relationships/hyperlink" Target="https://portal.3gpp.org/desktopmodules/WorkItem/WorkItemDetails.aspx?workitemId=860148" TargetMode="External" Id="R891a1f8165e748ce" /><Relationship Type="http://schemas.openxmlformats.org/officeDocument/2006/relationships/hyperlink" Target="https://www.3gpp.org/ftp/TSG_RAN/WG1_RL1/TSGR1_105-e/Docs/R1-2105441.zip" TargetMode="External" Id="R26b82423f5c645c6" /><Relationship Type="http://schemas.openxmlformats.org/officeDocument/2006/relationships/hyperlink" Target="https://webapp.etsi.org/teldir/ListPersDetails.asp?PersId=45767" TargetMode="External" Id="R3b55b42cb21e4daf" /><Relationship Type="http://schemas.openxmlformats.org/officeDocument/2006/relationships/hyperlink" Target="https://portal.3gpp.org/desktopmodules/Release/ReleaseDetails.aspx?releaseId=192" TargetMode="External" Id="Refd9e333ac3e4910" /><Relationship Type="http://schemas.openxmlformats.org/officeDocument/2006/relationships/hyperlink" Target="https://portal.3gpp.org/desktopmodules/WorkItem/WorkItemDetails.aspx?workitemId=860143" TargetMode="External" Id="Rd9ba0f8cb1ef4609" /><Relationship Type="http://schemas.openxmlformats.org/officeDocument/2006/relationships/hyperlink" Target="https://www.3gpp.org/ftp/TSG_RAN/WG1_RL1/TSGR1_105-e/Docs/R1-2105442.zip" TargetMode="External" Id="Ra1470d63eaba489e" /><Relationship Type="http://schemas.openxmlformats.org/officeDocument/2006/relationships/hyperlink" Target="https://webapp.etsi.org/teldir/ListPersDetails.asp?PersId=45767" TargetMode="External" Id="Rff471668d59142a8" /><Relationship Type="http://schemas.openxmlformats.org/officeDocument/2006/relationships/hyperlink" Target="https://portal.3gpp.org/desktopmodules/Release/ReleaseDetails.aspx?releaseId=192" TargetMode="External" Id="R5503e1870d5c4e23" /><Relationship Type="http://schemas.openxmlformats.org/officeDocument/2006/relationships/hyperlink" Target="https://portal.3gpp.org/desktopmodules/WorkItem/WorkItemDetails.aspx?workitemId=860143" TargetMode="External" Id="R887fad942c204d6e" /><Relationship Type="http://schemas.openxmlformats.org/officeDocument/2006/relationships/hyperlink" Target="https://www.3gpp.org/ftp/TSG_RAN/WG1_RL1/TSGR1_105-e/Docs/R1-2105443.zip" TargetMode="External" Id="R9ee32e27980c4c20" /><Relationship Type="http://schemas.openxmlformats.org/officeDocument/2006/relationships/hyperlink" Target="https://webapp.etsi.org/teldir/ListPersDetails.asp?PersId=45767" TargetMode="External" Id="Rbe6deb1b78e643b9" /><Relationship Type="http://schemas.openxmlformats.org/officeDocument/2006/relationships/hyperlink" Target="https://portal.3gpp.org/desktopmodules/Release/ReleaseDetails.aspx?releaseId=192" TargetMode="External" Id="R33da23aa37c34fcc" /><Relationship Type="http://schemas.openxmlformats.org/officeDocument/2006/relationships/hyperlink" Target="https://portal.3gpp.org/desktopmodules/WorkItem/WorkItemDetails.aspx?workitemId=860062" TargetMode="External" Id="R1014302b57d743f5" /><Relationship Type="http://schemas.openxmlformats.org/officeDocument/2006/relationships/hyperlink" Target="https://www.3gpp.org/ftp/TSG_RAN/WG1_RL1/TSGR1_105-e/Docs/R1-2105444.zip" TargetMode="External" Id="R1cdbe63925a741bb" /><Relationship Type="http://schemas.openxmlformats.org/officeDocument/2006/relationships/hyperlink" Target="https://webapp.etsi.org/teldir/ListPersDetails.asp?PersId=45767" TargetMode="External" Id="R4958bb213ae34c7c" /><Relationship Type="http://schemas.openxmlformats.org/officeDocument/2006/relationships/hyperlink" Target="https://portal.3gpp.org/desktopmodules/Release/ReleaseDetails.aspx?releaseId=192" TargetMode="External" Id="R5e492352d5014b51" /><Relationship Type="http://schemas.openxmlformats.org/officeDocument/2006/relationships/hyperlink" Target="https://portal.3gpp.org/desktopmodules/WorkItem/WorkItemDetails.aspx?workitemId=860062" TargetMode="External" Id="R9c179a04128a4654" /><Relationship Type="http://schemas.openxmlformats.org/officeDocument/2006/relationships/hyperlink" Target="https://www.3gpp.org/ftp/TSG_RAN/WG1_RL1/TSGR1_105-e/Docs/R1-2105445.zip" TargetMode="External" Id="R843bb53c472d44ae" /><Relationship Type="http://schemas.openxmlformats.org/officeDocument/2006/relationships/hyperlink" Target="https://webapp.etsi.org/teldir/ListPersDetails.asp?PersId=72721" TargetMode="External" Id="Rab15acd57cf44c7a" /><Relationship Type="http://schemas.openxmlformats.org/officeDocument/2006/relationships/hyperlink" Target="https://portal.3gpp.org/desktopmodules/Release/ReleaseDetails.aspx?releaseId=191" TargetMode="External" Id="R14056ada16504466" /><Relationship Type="http://schemas.openxmlformats.org/officeDocument/2006/relationships/hyperlink" Target="https://portal.3gpp.org/desktopmodules/WorkItem/WorkItemDetails.aspx?workitemId=800185" TargetMode="External" Id="R28ed8c6758804587" /><Relationship Type="http://schemas.openxmlformats.org/officeDocument/2006/relationships/hyperlink" Target="https://www.3gpp.org/ftp/TSG_RAN/WG1_RL1/TSGR1_105-e/Docs/R1-2105446.zip" TargetMode="External" Id="Rc91f5f3bff914f3f" /><Relationship Type="http://schemas.openxmlformats.org/officeDocument/2006/relationships/hyperlink" Target="https://webapp.etsi.org/teldir/ListPersDetails.asp?PersId=72721" TargetMode="External" Id="Rc31427550e9b4888" /><Relationship Type="http://schemas.openxmlformats.org/officeDocument/2006/relationships/hyperlink" Target="https://portal.3gpp.org/desktopmodules/Release/ReleaseDetails.aspx?releaseId=190" TargetMode="External" Id="R9ae411e5ab464bbc" /><Relationship Type="http://schemas.openxmlformats.org/officeDocument/2006/relationships/hyperlink" Target="https://portal.3gpp.org/desktopmodules/WorkItem/WorkItemDetails.aspx?workitemId=750167" TargetMode="External" Id="R3188c1840869488f" /><Relationship Type="http://schemas.openxmlformats.org/officeDocument/2006/relationships/hyperlink" Target="https://www.3gpp.org/ftp/TSG_RAN/WG1_RL1/TSGR1_105-e/Docs/R1-2105447.zip" TargetMode="External" Id="R7a8602c052e141ea" /><Relationship Type="http://schemas.openxmlformats.org/officeDocument/2006/relationships/hyperlink" Target="https://webapp.etsi.org/teldir/ListPersDetails.asp?PersId=72721" TargetMode="External" Id="R997ada6161104c33" /><Relationship Type="http://schemas.openxmlformats.org/officeDocument/2006/relationships/hyperlink" Target="https://portal.3gpp.org/desktopmodules/Release/ReleaseDetails.aspx?releaseId=192" TargetMode="External" Id="R3044e07677794046" /><Relationship Type="http://schemas.openxmlformats.org/officeDocument/2006/relationships/hyperlink" Target="https://www.3gpp.org/ftp/TSG_RAN/WG1_RL1/TSGR1_105-e/Docs/R1-2105448.zip" TargetMode="External" Id="R6172b4633bf74798" /><Relationship Type="http://schemas.openxmlformats.org/officeDocument/2006/relationships/hyperlink" Target="https://webapp.etsi.org/teldir/ListPersDetails.asp?PersId=72721" TargetMode="External" Id="Re09cbbb71eea45c3" /><Relationship Type="http://schemas.openxmlformats.org/officeDocument/2006/relationships/hyperlink" Target="https://portal.3gpp.org/desktopmodules/Release/ReleaseDetails.aspx?releaseId=192" TargetMode="External" Id="R72f18d576357431e" /><Relationship Type="http://schemas.openxmlformats.org/officeDocument/2006/relationships/hyperlink" Target="https://portal.3gpp.org/desktopmodules/WorkItem/WorkItemDetails.aspx?workitemId=860142" TargetMode="External" Id="Reaee223819584f0d" /><Relationship Type="http://schemas.openxmlformats.org/officeDocument/2006/relationships/hyperlink" Target="https://www.3gpp.org/ftp/TSG_RAN/WG1_RL1/TSGR1_105-e/Docs/R1-2105449.zip" TargetMode="External" Id="Reeb25d36f5c541a2" /><Relationship Type="http://schemas.openxmlformats.org/officeDocument/2006/relationships/hyperlink" Target="https://webapp.etsi.org/teldir/ListPersDetails.asp?PersId=72721" TargetMode="External" Id="Rdb804391aa5e4744" /><Relationship Type="http://schemas.openxmlformats.org/officeDocument/2006/relationships/hyperlink" Target="https://portal.3gpp.org/desktopmodules/Release/ReleaseDetails.aspx?releaseId=191" TargetMode="External" Id="Rc086786d27894c8f" /><Relationship Type="http://schemas.openxmlformats.org/officeDocument/2006/relationships/hyperlink" Target="https://portal.3gpp.org/desktopmodules/WorkItem/WorkItemDetails.aspx?workitemId=830178" TargetMode="External" Id="R77ee75261f1e4920" /><Relationship Type="http://schemas.openxmlformats.org/officeDocument/2006/relationships/hyperlink" Target="https://www.3gpp.org/ftp/TSG_RAN/WG1_RL1/TSGR1_105-e/Docs/R1-2105450.zip" TargetMode="External" Id="Rfbd0f07016f94748" /><Relationship Type="http://schemas.openxmlformats.org/officeDocument/2006/relationships/hyperlink" Target="https://webapp.etsi.org/teldir/ListPersDetails.asp?PersId=72721" TargetMode="External" Id="R10563b75d92c446f" /><Relationship Type="http://schemas.openxmlformats.org/officeDocument/2006/relationships/hyperlink" Target="https://portal.3gpp.org/desktopmodules/Release/ReleaseDetails.aspx?releaseId=191" TargetMode="External" Id="Rc887d83c91e549c8" /><Relationship Type="http://schemas.openxmlformats.org/officeDocument/2006/relationships/hyperlink" Target="https://www.3gpp.org/ftp/TSG_RAN/WG1_RL1/TSGR1_105-e/Docs/R1-2105451.zip" TargetMode="External" Id="R1c45207467a048be" /><Relationship Type="http://schemas.openxmlformats.org/officeDocument/2006/relationships/hyperlink" Target="https://webapp.etsi.org/teldir/ListPersDetails.asp?PersId=72721" TargetMode="External" Id="Rd4e341632a724018" /><Relationship Type="http://schemas.openxmlformats.org/officeDocument/2006/relationships/hyperlink" Target="https://portal.3gpp.org/desktopmodules/Release/ReleaseDetails.aspx?releaseId=190" TargetMode="External" Id="Rcaf90bcb1d564c98" /><Relationship Type="http://schemas.openxmlformats.org/officeDocument/2006/relationships/hyperlink" Target="https://portal.3gpp.org/desktopmodules/WorkItem/WorkItemDetails.aspx?workitemId=750167" TargetMode="External" Id="Rdac0baf270204830" /><Relationship Type="http://schemas.openxmlformats.org/officeDocument/2006/relationships/hyperlink" Target="https://www.3gpp.org/ftp/TSG_RAN/WG1_RL1/TSGR1_105-e/Docs/R1-2105452.zip" TargetMode="External" Id="Rdf670040cbca4007" /><Relationship Type="http://schemas.openxmlformats.org/officeDocument/2006/relationships/hyperlink" Target="https://webapp.etsi.org/teldir/ListPersDetails.asp?PersId=72721" TargetMode="External" Id="R3f72283224c547e2" /><Relationship Type="http://schemas.openxmlformats.org/officeDocument/2006/relationships/hyperlink" Target="https://portal.3gpp.org/desktopmodules/Release/ReleaseDetails.aspx?releaseId=192" TargetMode="External" Id="Redbb8ccad1e24395" /><Relationship Type="http://schemas.openxmlformats.org/officeDocument/2006/relationships/hyperlink" Target="https://portal.3gpp.org/desktopmodules/WorkItem/WorkItemDetails.aspx?workitemId=890162" TargetMode="External" Id="R4c17a78e0da7402a" /><Relationship Type="http://schemas.openxmlformats.org/officeDocument/2006/relationships/hyperlink" Target="https://www.3gpp.org/ftp/TSG_RAN/WG1_RL1/TSGR1_105-e/Docs/R1-2105453.zip" TargetMode="External" Id="R749b5a8a324b42cc" /><Relationship Type="http://schemas.openxmlformats.org/officeDocument/2006/relationships/hyperlink" Target="https://webapp.etsi.org/teldir/ListPersDetails.asp?PersId=72721" TargetMode="External" Id="R9c45ba4856de46fd" /><Relationship Type="http://schemas.openxmlformats.org/officeDocument/2006/relationships/hyperlink" Target="https://portal.3gpp.org/desktopmodules/Release/ReleaseDetails.aspx?releaseId=192" TargetMode="External" Id="Rdcf38fe32c8b45dc" /><Relationship Type="http://schemas.openxmlformats.org/officeDocument/2006/relationships/hyperlink" Target="https://portal.3gpp.org/desktopmodules/WorkItem/WorkItemDetails.aspx?workitemId=860151" TargetMode="External" Id="R36863822550a44d2" /><Relationship Type="http://schemas.openxmlformats.org/officeDocument/2006/relationships/hyperlink" Target="https://www.3gpp.org/ftp/TSG_RAN/WG1_RL1/TSGR1_105-e/Docs/R1-2105454.zip" TargetMode="External" Id="Rf6b8c093bc3d4ee0" /><Relationship Type="http://schemas.openxmlformats.org/officeDocument/2006/relationships/hyperlink" Target="https://webapp.etsi.org/teldir/ListPersDetails.asp?PersId=72721" TargetMode="External" Id="R2030a585bf1a4530" /><Relationship Type="http://schemas.openxmlformats.org/officeDocument/2006/relationships/hyperlink" Target="https://portal.3gpp.org/desktopmodules/Release/ReleaseDetails.aspx?releaseId=190" TargetMode="External" Id="R0c13cb5d37d948a6" /><Relationship Type="http://schemas.openxmlformats.org/officeDocument/2006/relationships/hyperlink" Target="https://www.3gpp.org/ftp/TSG_RAN/WG1_RL1/TSGR1_105-e/Docs/R1-2105455.zip" TargetMode="External" Id="R1d6047faacb54da2" /><Relationship Type="http://schemas.openxmlformats.org/officeDocument/2006/relationships/hyperlink" Target="https://webapp.etsi.org/teldir/ListPersDetails.asp?PersId=72721" TargetMode="External" Id="Rebb218816c8f44a0" /><Relationship Type="http://schemas.openxmlformats.org/officeDocument/2006/relationships/hyperlink" Target="https://portal.3gpp.org/desktopmodules/Release/ReleaseDetails.aspx?releaseId=190" TargetMode="External" Id="Rb59be5cf7fc54b95" /><Relationship Type="http://schemas.openxmlformats.org/officeDocument/2006/relationships/hyperlink" Target="https://portal.3gpp.org/desktopmodules/Specifications/SpecificationDetails.aspx?specificationId=3216" TargetMode="External" Id="R02f6fb32d7df4bd2" /><Relationship Type="http://schemas.openxmlformats.org/officeDocument/2006/relationships/hyperlink" Target="https://portal.3gpp.org/desktopmodules/WorkItem/WorkItemDetails.aspx?workitemId=750167" TargetMode="External" Id="R7a69c92bf3b44533" /><Relationship Type="http://schemas.openxmlformats.org/officeDocument/2006/relationships/hyperlink" Target="https://www.3gpp.org/ftp/TSG_RAN/WG1_RL1/TSGR1_105-e/Docs/R1-2105456.zip" TargetMode="External" Id="R684d168bcaf7401d" /><Relationship Type="http://schemas.openxmlformats.org/officeDocument/2006/relationships/hyperlink" Target="https://webapp.etsi.org/teldir/ListPersDetails.asp?PersId=72721" TargetMode="External" Id="R168f11c73fc248de" /><Relationship Type="http://schemas.openxmlformats.org/officeDocument/2006/relationships/hyperlink" Target="https://portal.3gpp.org/desktopmodules/Release/ReleaseDetails.aspx?releaseId=190" TargetMode="External" Id="Rdef5a4d30b864931" /><Relationship Type="http://schemas.openxmlformats.org/officeDocument/2006/relationships/hyperlink" Target="https://portal.3gpp.org/desktopmodules/Specifications/SpecificationDetails.aspx?specificationId=3214" TargetMode="External" Id="Re6ca94f1e9fc46eb" /><Relationship Type="http://schemas.openxmlformats.org/officeDocument/2006/relationships/hyperlink" Target="https://portal.3gpp.org/desktopmodules/WorkItem/WorkItemDetails.aspx?workitemId=750167" TargetMode="External" Id="Rb3316675141c4329" /><Relationship Type="http://schemas.openxmlformats.org/officeDocument/2006/relationships/hyperlink" Target="https://www.3gpp.org/ftp/TSG_RAN/WG1_RL1/TSGR1_105-e/Docs/R1-2105457.zip" TargetMode="External" Id="R177a128e2ff84cd3" /><Relationship Type="http://schemas.openxmlformats.org/officeDocument/2006/relationships/hyperlink" Target="https://webapp.etsi.org/teldir/ListPersDetails.asp?PersId=72721" TargetMode="External" Id="R1883ac6641534e73" /><Relationship Type="http://schemas.openxmlformats.org/officeDocument/2006/relationships/hyperlink" Target="https://portal.3gpp.org/desktopmodules/Release/ReleaseDetails.aspx?releaseId=190" TargetMode="External" Id="R82773c6077c14fd7" /><Relationship Type="http://schemas.openxmlformats.org/officeDocument/2006/relationships/hyperlink" Target="https://www.3gpp.org/ftp/TSG_RAN/WG1_RL1/TSGR1_105-e/Docs/R1-2105458.zip" TargetMode="External" Id="R988a6f4943724817" /><Relationship Type="http://schemas.openxmlformats.org/officeDocument/2006/relationships/hyperlink" Target="https://webapp.etsi.org/teldir/ListPersDetails.asp?PersId=72721" TargetMode="External" Id="R3e37eb58ec5e49d4" /><Relationship Type="http://schemas.openxmlformats.org/officeDocument/2006/relationships/hyperlink" Target="https://portal.3gpp.org/desktopmodules/Release/ReleaseDetails.aspx?releaseId=191" TargetMode="External" Id="R54dc16fb16e24a30" /><Relationship Type="http://schemas.openxmlformats.org/officeDocument/2006/relationships/hyperlink" Target="https://www.3gpp.org/ftp/TSG_RAN/WG1_RL1/TSGR1_105-e/Docs/R1-2105459.zip" TargetMode="External" Id="Ra397bb0a773d4ba7" /><Relationship Type="http://schemas.openxmlformats.org/officeDocument/2006/relationships/hyperlink" Target="https://webapp.etsi.org/teldir/ListPersDetails.asp?PersId=72721" TargetMode="External" Id="R560ba8654f264394" /><Relationship Type="http://schemas.openxmlformats.org/officeDocument/2006/relationships/hyperlink" Target="https://portal.3gpp.org/desktopmodules/Release/ReleaseDetails.aspx?releaseId=191" TargetMode="External" Id="R1f8e09a9d9794cf6" /><Relationship Type="http://schemas.openxmlformats.org/officeDocument/2006/relationships/hyperlink" Target="https://portal.3gpp.org/desktopmodules/Specifications/SpecificationDetails.aspx?specificationId=3215" TargetMode="External" Id="R122c833580674983" /><Relationship Type="http://schemas.openxmlformats.org/officeDocument/2006/relationships/hyperlink" Target="https://portal.3gpp.org/desktopmodules/WorkItem/WorkItemDetails.aspx?workitemId=770050" TargetMode="External" Id="R7d13680e1f094156" /><Relationship Type="http://schemas.openxmlformats.org/officeDocument/2006/relationships/hyperlink" Target="https://www.3gpp.org/ftp/TSG_RAN/WG1_RL1/TSGR1_105-e/Docs/R1-2105460.zip" TargetMode="External" Id="Rc5f223d32c734656" /><Relationship Type="http://schemas.openxmlformats.org/officeDocument/2006/relationships/hyperlink" Target="https://webapp.etsi.org/teldir/ListPersDetails.asp?PersId=72721" TargetMode="External" Id="Rb915af5ae9bd44f6" /><Relationship Type="http://schemas.openxmlformats.org/officeDocument/2006/relationships/hyperlink" Target="https://portal.3gpp.org/desktopmodules/Release/ReleaseDetails.aspx?releaseId=191" TargetMode="External" Id="R108233c1ad3c4a00" /><Relationship Type="http://schemas.openxmlformats.org/officeDocument/2006/relationships/hyperlink" Target="https://portal.3gpp.org/desktopmodules/WorkItem/WorkItemDetails.aspx?workitemId=820167" TargetMode="External" Id="R4e3d36e766684919" /><Relationship Type="http://schemas.openxmlformats.org/officeDocument/2006/relationships/hyperlink" Target="https://www.3gpp.org/ftp/TSG_RAN/WG1_RL1/TSGR1_105-e/Docs/R1-2105461.zip" TargetMode="External" Id="Rb6674b4adcf843d0" /><Relationship Type="http://schemas.openxmlformats.org/officeDocument/2006/relationships/hyperlink" Target="https://webapp.etsi.org/teldir/ListPersDetails.asp?PersId=72721" TargetMode="External" Id="R339e4f4bf4844c37" /><Relationship Type="http://schemas.openxmlformats.org/officeDocument/2006/relationships/hyperlink" Target="https://portal.3gpp.org/desktopmodules/Release/ReleaseDetails.aspx?releaseId=191" TargetMode="External" Id="R33249d0ebf914773" /><Relationship Type="http://schemas.openxmlformats.org/officeDocument/2006/relationships/hyperlink" Target="https://portal.3gpp.org/desktopmodules/WorkItem/WorkItemDetails.aspx?workitemId=820167" TargetMode="External" Id="R409c36731279429a" /><Relationship Type="http://schemas.openxmlformats.org/officeDocument/2006/relationships/hyperlink" Target="https://www.3gpp.org/ftp/TSG_RAN/WG1_RL1/TSGR1_105-e/Docs/R1-2105462.zip" TargetMode="External" Id="R7dfc1f01d21a443c" /><Relationship Type="http://schemas.openxmlformats.org/officeDocument/2006/relationships/hyperlink" Target="https://webapp.etsi.org/teldir/ListPersDetails.asp?PersId=72721" TargetMode="External" Id="R982d79b3ea574ef4" /><Relationship Type="http://schemas.openxmlformats.org/officeDocument/2006/relationships/hyperlink" Target="https://portal.3gpp.org/desktopmodules/Release/ReleaseDetails.aspx?releaseId=191" TargetMode="External" Id="R7223d9df634a47a8" /><Relationship Type="http://schemas.openxmlformats.org/officeDocument/2006/relationships/hyperlink" Target="https://portal.3gpp.org/desktopmodules/WorkItem/WorkItemDetails.aspx?workitemId=830178" TargetMode="External" Id="R90d3be02d8c64ab8" /><Relationship Type="http://schemas.openxmlformats.org/officeDocument/2006/relationships/hyperlink" Target="https://www.3gpp.org/ftp/TSG_RAN/WG1_RL1/TSGR1_105-e/Docs/R1-2105463.zip" TargetMode="External" Id="R7f4367a9c0f343ce" /><Relationship Type="http://schemas.openxmlformats.org/officeDocument/2006/relationships/hyperlink" Target="https://webapp.etsi.org/teldir/ListPersDetails.asp?PersId=72721" TargetMode="External" Id="R53d95d888fb749f2" /><Relationship Type="http://schemas.openxmlformats.org/officeDocument/2006/relationships/hyperlink" Target="https://portal.3gpp.org/desktopmodules/Release/ReleaseDetails.aspx?releaseId=191" TargetMode="External" Id="R9ac728656104409c" /><Relationship Type="http://schemas.openxmlformats.org/officeDocument/2006/relationships/hyperlink" Target="https://portal.3gpp.org/desktopmodules/WorkItem/WorkItemDetails.aspx?workitemId=830178" TargetMode="External" Id="Rcc7b71ca0507419d" /><Relationship Type="http://schemas.openxmlformats.org/officeDocument/2006/relationships/hyperlink" Target="https://www.3gpp.org/ftp/TSG_RAN/WG1_RL1/TSGR1_105-e/Docs/R1-2105464.zip" TargetMode="External" Id="R3e3497bdc6034e34" /><Relationship Type="http://schemas.openxmlformats.org/officeDocument/2006/relationships/hyperlink" Target="https://webapp.etsi.org/teldir/ListPersDetails.asp?PersId=72721" TargetMode="External" Id="Ra1b8257694fc473e" /><Relationship Type="http://schemas.openxmlformats.org/officeDocument/2006/relationships/hyperlink" Target="https://portal.3gpp.org/desktopmodules/Release/ReleaseDetails.aspx?releaseId=191" TargetMode="External" Id="R808d17d343ca4cb4" /><Relationship Type="http://schemas.openxmlformats.org/officeDocument/2006/relationships/hyperlink" Target="https://portal.3gpp.org/desktopmodules/WorkItem/WorkItemDetails.aspx?workitemId=830178" TargetMode="External" Id="Rfd2084ce761c43b8" /><Relationship Type="http://schemas.openxmlformats.org/officeDocument/2006/relationships/hyperlink" Target="https://www.3gpp.org/ftp/TSG_RAN/WG1_RL1/TSGR1_105-e/Docs/R1-2105465.zip" TargetMode="External" Id="R93ac099280844b20" /><Relationship Type="http://schemas.openxmlformats.org/officeDocument/2006/relationships/hyperlink" Target="https://webapp.etsi.org/teldir/ListPersDetails.asp?PersId=72721" TargetMode="External" Id="Ra9cb432cc3484e17" /><Relationship Type="http://schemas.openxmlformats.org/officeDocument/2006/relationships/hyperlink" Target="https://portal.3gpp.org/desktopmodules/Release/ReleaseDetails.aspx?releaseId=191" TargetMode="External" Id="R5624150f5fa148ac" /><Relationship Type="http://schemas.openxmlformats.org/officeDocument/2006/relationships/hyperlink" Target="https://portal.3gpp.org/desktopmodules/WorkItem/WorkItemDetails.aspx?workitemId=830174" TargetMode="External" Id="Rd3e764a7fa5f4618" /><Relationship Type="http://schemas.openxmlformats.org/officeDocument/2006/relationships/hyperlink" Target="https://www.3gpp.org/ftp/TSG_RAN/WG1_RL1/TSGR1_105-e/Docs/R1-2105466.zip" TargetMode="External" Id="R03015114ac514eef" /><Relationship Type="http://schemas.openxmlformats.org/officeDocument/2006/relationships/hyperlink" Target="https://webapp.etsi.org/teldir/ListPersDetails.asp?PersId=72721" TargetMode="External" Id="R4ed7e4fb3eae4d5e" /><Relationship Type="http://schemas.openxmlformats.org/officeDocument/2006/relationships/hyperlink" Target="https://portal.3gpp.org/desktopmodules/Release/ReleaseDetails.aspx?releaseId=191" TargetMode="External" Id="Raa68bb0f5c9d4230" /><Relationship Type="http://schemas.openxmlformats.org/officeDocument/2006/relationships/hyperlink" Target="https://portal.3gpp.org/desktopmodules/WorkItem/WorkItemDetails.aspx?workitemId=830174" TargetMode="External" Id="R5729504434704200" /><Relationship Type="http://schemas.openxmlformats.org/officeDocument/2006/relationships/hyperlink" Target="https://www.3gpp.org/ftp/TSG_RAN/WG1_RL1/TSGR1_105-e/Docs/R1-2105467.zip" TargetMode="External" Id="R14a378b029664f6f" /><Relationship Type="http://schemas.openxmlformats.org/officeDocument/2006/relationships/hyperlink" Target="https://webapp.etsi.org/teldir/ListPersDetails.asp?PersId=72721" TargetMode="External" Id="Re5a561abead44acf" /><Relationship Type="http://schemas.openxmlformats.org/officeDocument/2006/relationships/hyperlink" Target="https://portal.3gpp.org/desktopmodules/Release/ReleaseDetails.aspx?releaseId=191" TargetMode="External" Id="R2a97bae7f56248c1" /><Relationship Type="http://schemas.openxmlformats.org/officeDocument/2006/relationships/hyperlink" Target="https://portal.3gpp.org/desktopmodules/WorkItem/WorkItemDetails.aspx?workitemId=830174" TargetMode="External" Id="R8b0e134dafcc4630" /><Relationship Type="http://schemas.openxmlformats.org/officeDocument/2006/relationships/hyperlink" Target="https://www.3gpp.org/ftp/TSG_RAN/WG1_RL1/TSGR1_105-e/Docs/R1-2105468.zip" TargetMode="External" Id="R0e17b3b2bcb24665" /><Relationship Type="http://schemas.openxmlformats.org/officeDocument/2006/relationships/hyperlink" Target="https://webapp.etsi.org/teldir/ListPersDetails.asp?PersId=72721" TargetMode="External" Id="Rcc89e5a08bea4f35" /><Relationship Type="http://schemas.openxmlformats.org/officeDocument/2006/relationships/hyperlink" Target="https://portal.3gpp.org/desktopmodules/Release/ReleaseDetails.aspx?releaseId=191" TargetMode="External" Id="Ra63efa9504734d0d" /><Relationship Type="http://schemas.openxmlformats.org/officeDocument/2006/relationships/hyperlink" Target="https://portal.3gpp.org/desktopmodules/WorkItem/WorkItemDetails.aspx?workitemId=800185" TargetMode="External" Id="Rc5c969756a0a4494" /><Relationship Type="http://schemas.openxmlformats.org/officeDocument/2006/relationships/hyperlink" Target="https://www.3gpp.org/ftp/TSG_RAN/WG1_RL1/TSGR1_105-e/Docs/R1-2105469.zip" TargetMode="External" Id="Rc98da72566fa45ef" /><Relationship Type="http://schemas.openxmlformats.org/officeDocument/2006/relationships/hyperlink" Target="https://webapp.etsi.org/teldir/ListPersDetails.asp?PersId=72721" TargetMode="External" Id="Rb8be590b8f634a29" /><Relationship Type="http://schemas.openxmlformats.org/officeDocument/2006/relationships/hyperlink" Target="https://portal.3gpp.org/desktopmodules/Release/ReleaseDetails.aspx?releaseId=191" TargetMode="External" Id="R56e29bf16b6a4bce" /><Relationship Type="http://schemas.openxmlformats.org/officeDocument/2006/relationships/hyperlink" Target="https://portal.3gpp.org/desktopmodules/WorkItem/WorkItemDetails.aspx?workitemId=800185" TargetMode="External" Id="Rc1714bea730b43dd" /><Relationship Type="http://schemas.openxmlformats.org/officeDocument/2006/relationships/hyperlink" Target="https://www.3gpp.org/ftp/TSG_RAN/WG1_RL1/TSGR1_105-e/Docs/R1-2105470.zip" TargetMode="External" Id="Rae9e497023334c31" /><Relationship Type="http://schemas.openxmlformats.org/officeDocument/2006/relationships/hyperlink" Target="https://webapp.etsi.org/teldir/ListPersDetails.asp?PersId=72721" TargetMode="External" Id="Red22101c289e472c" /><Relationship Type="http://schemas.openxmlformats.org/officeDocument/2006/relationships/hyperlink" Target="https://portal.3gpp.org/desktopmodules/Release/ReleaseDetails.aspx?releaseId=191" TargetMode="External" Id="Rfc687ca1438d4492" /><Relationship Type="http://schemas.openxmlformats.org/officeDocument/2006/relationships/hyperlink" Target="https://portal.3gpp.org/desktopmodules/WorkItem/WorkItemDetails.aspx?workitemId=830177" TargetMode="External" Id="R1b1f7bd432bd4c35" /><Relationship Type="http://schemas.openxmlformats.org/officeDocument/2006/relationships/hyperlink" Target="https://www.3gpp.org/ftp/TSG_RAN/WG1_RL1/TSGR1_105-e/Docs/R1-2105471.zip" TargetMode="External" Id="R56934e7012be422d" /><Relationship Type="http://schemas.openxmlformats.org/officeDocument/2006/relationships/hyperlink" Target="https://webapp.etsi.org/teldir/ListPersDetails.asp?PersId=72016" TargetMode="External" Id="R8e9dc00961d5452c" /><Relationship Type="http://schemas.openxmlformats.org/officeDocument/2006/relationships/hyperlink" Target="https://portal.3gpp.org/desktopmodules/Release/ReleaseDetails.aspx?releaseId=192" TargetMode="External" Id="R8c9b22369aa94a60" /><Relationship Type="http://schemas.openxmlformats.org/officeDocument/2006/relationships/hyperlink" Target="https://portal.3gpp.org/desktopmodules/WorkItem/WorkItemDetails.aspx?workitemId=860151" TargetMode="External" Id="R2fa76c635e304da3" /><Relationship Type="http://schemas.openxmlformats.org/officeDocument/2006/relationships/hyperlink" Target="https://www.3gpp.org/ftp/TSG_RAN/WG1_RL1/TSGR1_105-e/Docs/R1-2105472.zip" TargetMode="External" Id="R5c4980ccfffc4b88" /><Relationship Type="http://schemas.openxmlformats.org/officeDocument/2006/relationships/hyperlink" Target="https://webapp.etsi.org/teldir/ListPersDetails.asp?PersId=72016" TargetMode="External" Id="Ra9a995ced2b84e1e" /><Relationship Type="http://schemas.openxmlformats.org/officeDocument/2006/relationships/hyperlink" Target="https://portal.3gpp.org/desktopmodules/Release/ReleaseDetails.aspx?releaseId=192" TargetMode="External" Id="R63e8e2164c474a7d" /><Relationship Type="http://schemas.openxmlformats.org/officeDocument/2006/relationships/hyperlink" Target="https://portal.3gpp.org/desktopmodules/WorkItem/WorkItemDetails.aspx?workitemId=860145" TargetMode="External" Id="Ra56b39f9e1914a31" /><Relationship Type="http://schemas.openxmlformats.org/officeDocument/2006/relationships/hyperlink" Target="https://www.3gpp.org/ftp/TSG_RAN/WG1_RL1/TSGR1_105-e/Docs/R1-2105473.zip" TargetMode="External" Id="R04d5eedbb2b443c1" /><Relationship Type="http://schemas.openxmlformats.org/officeDocument/2006/relationships/hyperlink" Target="https://webapp.etsi.org/teldir/ListPersDetails.asp?PersId=72016" TargetMode="External" Id="R0a46da180ceb4d8f" /><Relationship Type="http://schemas.openxmlformats.org/officeDocument/2006/relationships/hyperlink" Target="https://portal.3gpp.org/desktopmodules/Release/ReleaseDetails.aspx?releaseId=192" TargetMode="External" Id="Rb0d24cf7d2744537" /><Relationship Type="http://schemas.openxmlformats.org/officeDocument/2006/relationships/hyperlink" Target="https://portal.3gpp.org/desktopmodules/WorkItem/WorkItemDetails.aspx?workitemId=860145" TargetMode="External" Id="R0ef2c5609a164a8b" /><Relationship Type="http://schemas.openxmlformats.org/officeDocument/2006/relationships/hyperlink" Target="https://www.3gpp.org/ftp/TSG_RAN/WG1_RL1/TSGR1_105-e/Docs/R1-2105474.zip" TargetMode="External" Id="Rd3149bfe31a5430e" /><Relationship Type="http://schemas.openxmlformats.org/officeDocument/2006/relationships/hyperlink" Target="https://webapp.etsi.org/teldir/ListPersDetails.asp?PersId=78071" TargetMode="External" Id="R7c4918f86d4e4ab4" /><Relationship Type="http://schemas.openxmlformats.org/officeDocument/2006/relationships/hyperlink" Target="https://portal.3gpp.org/desktopmodules/Release/ReleaseDetails.aspx?releaseId=192" TargetMode="External" Id="Rb348f0e932d14f60" /><Relationship Type="http://schemas.openxmlformats.org/officeDocument/2006/relationships/hyperlink" Target="https://portal.3gpp.org/desktopmodules/WorkItem/WorkItemDetails.aspx?workitemId=860147" TargetMode="External" Id="Re25ea2d4afb3472d" /><Relationship Type="http://schemas.openxmlformats.org/officeDocument/2006/relationships/hyperlink" Target="https://www.3gpp.org/ftp/TSG_RAN/WG1_RL1/TSGR1_105-e/Docs/R1-2105475.zip" TargetMode="External" Id="Re55936aec9804001" /><Relationship Type="http://schemas.openxmlformats.org/officeDocument/2006/relationships/hyperlink" Target="https://webapp.etsi.org/teldir/ListPersDetails.asp?PersId=78071" TargetMode="External" Id="Rf6df7aacfa8a44a1" /><Relationship Type="http://schemas.openxmlformats.org/officeDocument/2006/relationships/hyperlink" Target="https://portal.3gpp.org/desktopmodules/Release/ReleaseDetails.aspx?releaseId=192" TargetMode="External" Id="R703f5657ced640d2" /><Relationship Type="http://schemas.openxmlformats.org/officeDocument/2006/relationships/hyperlink" Target="https://portal.3gpp.org/desktopmodules/WorkItem/WorkItemDetails.aspx?workitemId=860147" TargetMode="External" Id="R8a214966c99b4a14" /><Relationship Type="http://schemas.openxmlformats.org/officeDocument/2006/relationships/hyperlink" Target="https://www.3gpp.org/ftp/TSG_RAN/WG1_RL1/TSGR1_105-e/Docs/R1-2105476.zip" TargetMode="External" Id="R6dffa0bbd13f4d8b" /><Relationship Type="http://schemas.openxmlformats.org/officeDocument/2006/relationships/hyperlink" Target="https://webapp.etsi.org/teldir/ListPersDetails.asp?PersId=78071" TargetMode="External" Id="Rd09e9af0a0714726" /><Relationship Type="http://schemas.openxmlformats.org/officeDocument/2006/relationships/hyperlink" Target="https://portal.3gpp.org/desktopmodules/Release/ReleaseDetails.aspx?releaseId=192" TargetMode="External" Id="R222c2fdb02ac467e" /><Relationship Type="http://schemas.openxmlformats.org/officeDocument/2006/relationships/hyperlink" Target="https://portal.3gpp.org/desktopmodules/WorkItem/WorkItemDetails.aspx?workitemId=860147" TargetMode="External" Id="R10f13aed50114108" /><Relationship Type="http://schemas.openxmlformats.org/officeDocument/2006/relationships/hyperlink" Target="https://www.3gpp.org/ftp/TSG_RAN/WG1_RL1/TSGR1_105-e/Docs/R1-2105477.zip" TargetMode="External" Id="R55c817e706b64ca4" /><Relationship Type="http://schemas.openxmlformats.org/officeDocument/2006/relationships/hyperlink" Target="https://webapp.etsi.org/teldir/ListPersDetails.asp?PersId=38140" TargetMode="External" Id="R5b5bdf68036d4799" /><Relationship Type="http://schemas.openxmlformats.org/officeDocument/2006/relationships/hyperlink" Target="https://portal.3gpp.org/desktopmodules/Release/ReleaseDetails.aspx?releaseId=192" TargetMode="External" Id="Rb1656aaffad043fa" /><Relationship Type="http://schemas.openxmlformats.org/officeDocument/2006/relationships/hyperlink" Target="https://portal.3gpp.org/desktopmodules/WorkItem/WorkItemDetails.aspx?workitemId=860146" TargetMode="External" Id="Rfd165b8765614978" /><Relationship Type="http://schemas.openxmlformats.org/officeDocument/2006/relationships/hyperlink" Target="https://www.3gpp.org/ftp/TSG_RAN/WG1_RL1/TSGR1_105-e/Docs/R1-2105478.zip" TargetMode="External" Id="Rc9e36be3abde483e" /><Relationship Type="http://schemas.openxmlformats.org/officeDocument/2006/relationships/hyperlink" Target="https://webapp.etsi.org/teldir/ListPersDetails.asp?PersId=38140" TargetMode="External" Id="Ra3b4ac5e08164f28" /><Relationship Type="http://schemas.openxmlformats.org/officeDocument/2006/relationships/hyperlink" Target="https://portal.3gpp.org/desktopmodules/Release/ReleaseDetails.aspx?releaseId=192" TargetMode="External" Id="Rd0c0d209caed4adf" /><Relationship Type="http://schemas.openxmlformats.org/officeDocument/2006/relationships/hyperlink" Target="https://portal.3gpp.org/desktopmodules/WorkItem/WorkItemDetails.aspx?workitemId=860146" TargetMode="External" Id="Rbbeb79f0c5364b95" /><Relationship Type="http://schemas.openxmlformats.org/officeDocument/2006/relationships/hyperlink" Target="https://www.3gpp.org/ftp/TSG_RAN/WG1_RL1/TSGR1_105-e/Docs/R1-2105479.zip" TargetMode="External" Id="Rd163c450d75444bd" /><Relationship Type="http://schemas.openxmlformats.org/officeDocument/2006/relationships/hyperlink" Target="https://webapp.etsi.org/teldir/ListPersDetails.asp?PersId=38140" TargetMode="External" Id="R9b6b29683f6f42a1" /><Relationship Type="http://schemas.openxmlformats.org/officeDocument/2006/relationships/hyperlink" Target="https://portal.3gpp.org/desktopmodules/Release/ReleaseDetails.aspx?releaseId=192" TargetMode="External" Id="Ra5192aa077f34bfb" /><Relationship Type="http://schemas.openxmlformats.org/officeDocument/2006/relationships/hyperlink" Target="https://portal.3gpp.org/desktopmodules/WorkItem/WorkItemDetails.aspx?workitemId=860146" TargetMode="External" Id="R303c00ba99524f32" /><Relationship Type="http://schemas.openxmlformats.org/officeDocument/2006/relationships/hyperlink" Target="https://www.3gpp.org/ftp/TSG_RAN/WG1_RL1/TSGR1_105-e/Docs/R1-2105480.zip" TargetMode="External" Id="Rd5eff417a2754fb7" /><Relationship Type="http://schemas.openxmlformats.org/officeDocument/2006/relationships/hyperlink" Target="https://webapp.etsi.org/teldir/ListPersDetails.asp?PersId=38140" TargetMode="External" Id="Rdf213d22f7304cc9" /><Relationship Type="http://schemas.openxmlformats.org/officeDocument/2006/relationships/hyperlink" Target="https://portal.3gpp.org/desktopmodules/Release/ReleaseDetails.aspx?releaseId=192" TargetMode="External" Id="Rdfa4155f27ac41a3" /><Relationship Type="http://schemas.openxmlformats.org/officeDocument/2006/relationships/hyperlink" Target="https://portal.3gpp.org/desktopmodules/WorkItem/WorkItemDetails.aspx?workitemId=860146" TargetMode="External" Id="Rc774840385be4e4c" /><Relationship Type="http://schemas.openxmlformats.org/officeDocument/2006/relationships/hyperlink" Target="https://www.3gpp.org/ftp/TSG_RAN/WG1_RL1/TSGR1_105-e/Docs/R1-2105481.zip" TargetMode="External" Id="R369b63ac67fa42ce" /><Relationship Type="http://schemas.openxmlformats.org/officeDocument/2006/relationships/hyperlink" Target="https://webapp.etsi.org/teldir/ListPersDetails.asp?PersId=38140" TargetMode="External" Id="R641c14f65f594274" /><Relationship Type="http://schemas.openxmlformats.org/officeDocument/2006/relationships/hyperlink" Target="https://portal.3gpp.org/desktopmodules/Release/ReleaseDetails.aspx?releaseId=192" TargetMode="External" Id="R5d1b12419f724df0" /><Relationship Type="http://schemas.openxmlformats.org/officeDocument/2006/relationships/hyperlink" Target="https://portal.3gpp.org/desktopmodules/WorkItem/WorkItemDetails.aspx?workitemId=860146" TargetMode="External" Id="R4d17cb1e937949ca" /><Relationship Type="http://schemas.openxmlformats.org/officeDocument/2006/relationships/hyperlink" Target="https://www.3gpp.org/ftp/TSG_RAN/WG1_RL1/TSGR1_105-e/Docs/R1-2105482.zip" TargetMode="External" Id="R3dfe41f4c52a4f88" /><Relationship Type="http://schemas.openxmlformats.org/officeDocument/2006/relationships/hyperlink" Target="https://webapp.etsi.org/teldir/ListPersDetails.asp?PersId=38140" TargetMode="External" Id="Re26efe31842d43eb" /><Relationship Type="http://schemas.openxmlformats.org/officeDocument/2006/relationships/hyperlink" Target="https://portal.3gpp.org/desktopmodules/Release/ReleaseDetails.aspx?releaseId=192" TargetMode="External" Id="R45926ac1ea5246ec" /><Relationship Type="http://schemas.openxmlformats.org/officeDocument/2006/relationships/hyperlink" Target="https://portal.3gpp.org/desktopmodules/WorkItem/WorkItemDetails.aspx?workitemId=900160" TargetMode="External" Id="Rfd98a712d1164445" /><Relationship Type="http://schemas.openxmlformats.org/officeDocument/2006/relationships/hyperlink" Target="https://www.3gpp.org/ftp/TSG_RAN/WG1_RL1/TSGR1_105-e/Docs/R1-2105483.zip" TargetMode="External" Id="Reaf0829a4d3d4045" /><Relationship Type="http://schemas.openxmlformats.org/officeDocument/2006/relationships/hyperlink" Target="https://webapp.etsi.org/teldir/ListPersDetails.asp?PersId=38140" TargetMode="External" Id="R61df6bd564bc486b" /><Relationship Type="http://schemas.openxmlformats.org/officeDocument/2006/relationships/hyperlink" Target="https://portal.3gpp.org/desktopmodules/Release/ReleaseDetails.aspx?releaseId=192" TargetMode="External" Id="R0e983921af354f47" /><Relationship Type="http://schemas.openxmlformats.org/officeDocument/2006/relationships/hyperlink" Target="https://portal.3gpp.org/desktopmodules/WorkItem/WorkItemDetails.aspx?workitemId=900160" TargetMode="External" Id="R163c52c827ee4aa8" /><Relationship Type="http://schemas.openxmlformats.org/officeDocument/2006/relationships/hyperlink" Target="https://www.3gpp.org/ftp/TSG_RAN/WG1_RL1/TSGR1_105-e/Docs/R1-2105484.zip" TargetMode="External" Id="R1329ae3df17a459c" /><Relationship Type="http://schemas.openxmlformats.org/officeDocument/2006/relationships/hyperlink" Target="https://webapp.etsi.org/teldir/ListPersDetails.asp?PersId=38140" TargetMode="External" Id="Rd8a8591175b94cbe" /><Relationship Type="http://schemas.openxmlformats.org/officeDocument/2006/relationships/hyperlink" Target="https://portal.3gpp.org/desktopmodules/Release/ReleaseDetails.aspx?releaseId=192" TargetMode="External" Id="Rd52ccdc4f8b74084" /><Relationship Type="http://schemas.openxmlformats.org/officeDocument/2006/relationships/hyperlink" Target="https://portal.3gpp.org/desktopmodules/WorkItem/WorkItemDetails.aspx?workitemId=900160" TargetMode="External" Id="Rf8e3831b393543af" /><Relationship Type="http://schemas.openxmlformats.org/officeDocument/2006/relationships/hyperlink" Target="https://www.3gpp.org/ftp/TSG_RAN/WG1_RL1/TSGR1_105-e/Docs/R1-2105485.zip" TargetMode="External" Id="R21b1f3934a084fa2" /><Relationship Type="http://schemas.openxmlformats.org/officeDocument/2006/relationships/hyperlink" Target="https://webapp.etsi.org/teldir/ListPersDetails.asp?PersId=38140" TargetMode="External" Id="R2b684f1bcb304a65" /><Relationship Type="http://schemas.openxmlformats.org/officeDocument/2006/relationships/hyperlink" Target="https://portal.3gpp.org/desktopmodules/Release/ReleaseDetails.aspx?releaseId=192" TargetMode="External" Id="R8bfc7cf85b6c4b17" /><Relationship Type="http://schemas.openxmlformats.org/officeDocument/2006/relationships/hyperlink" Target="https://portal.3gpp.org/desktopmodules/WorkItem/WorkItemDetails.aspx?workitemId=900160" TargetMode="External" Id="R473bcb7fcdfb47eb" /><Relationship Type="http://schemas.openxmlformats.org/officeDocument/2006/relationships/hyperlink" Target="https://www.3gpp.org/ftp/TSG_RAN/WG1_RL1/TSGR1_105-e/Docs/R1-2105486.zip" TargetMode="External" Id="R38b1cd8293904ceb" /><Relationship Type="http://schemas.openxmlformats.org/officeDocument/2006/relationships/hyperlink" Target="https://webapp.etsi.org/teldir/ListPersDetails.asp?PersId=38140" TargetMode="External" Id="R26e0e05897074cee" /><Relationship Type="http://schemas.openxmlformats.org/officeDocument/2006/relationships/hyperlink" Target="https://portal.3gpp.org/desktopmodules/Release/ReleaseDetails.aspx?releaseId=192" TargetMode="External" Id="R912bf20feabc495b" /><Relationship Type="http://schemas.openxmlformats.org/officeDocument/2006/relationships/hyperlink" Target="https://portal.3gpp.org/desktopmodules/WorkItem/WorkItemDetails.aspx?workitemId=900160" TargetMode="External" Id="R727bc840a91f49b6" /><Relationship Type="http://schemas.openxmlformats.org/officeDocument/2006/relationships/hyperlink" Target="https://www.3gpp.org/ftp/TSG_RAN/WG1_RL1/TSGR1_105-e/Docs/R1-2105487.zip" TargetMode="External" Id="R9f8281fce60048fc" /><Relationship Type="http://schemas.openxmlformats.org/officeDocument/2006/relationships/hyperlink" Target="https://webapp.etsi.org/teldir/ListPersDetails.asp?PersId=38140" TargetMode="External" Id="R5d1ce2356ff842dd" /><Relationship Type="http://schemas.openxmlformats.org/officeDocument/2006/relationships/hyperlink" Target="https://portal.3gpp.org/desktopmodules/Release/ReleaseDetails.aspx?releaseId=192" TargetMode="External" Id="R51ad8bc9d2444e72" /><Relationship Type="http://schemas.openxmlformats.org/officeDocument/2006/relationships/hyperlink" Target="https://portal.3gpp.org/desktopmodules/WorkItem/WorkItemDetails.aspx?workitemId=900160" TargetMode="External" Id="Rf6a08b8d5cbc4f7c" /><Relationship Type="http://schemas.openxmlformats.org/officeDocument/2006/relationships/hyperlink" Target="https://www.3gpp.org/ftp/TSG_RAN/WG1_RL1/TSGR1_105-e/Docs/R1-2105488.zip" TargetMode="External" Id="R3ac89195171e4afc" /><Relationship Type="http://schemas.openxmlformats.org/officeDocument/2006/relationships/hyperlink" Target="https://webapp.etsi.org/teldir/ListPersDetails.asp?PersId=38140" TargetMode="External" Id="R9ec6d187c40647d3" /><Relationship Type="http://schemas.openxmlformats.org/officeDocument/2006/relationships/hyperlink" Target="https://portal.3gpp.org/desktopmodules/Release/ReleaseDetails.aspx?releaseId=192" TargetMode="External" Id="R37d144925de94ff3" /><Relationship Type="http://schemas.openxmlformats.org/officeDocument/2006/relationships/hyperlink" Target="https://portal.3gpp.org/desktopmodules/WorkItem/WorkItemDetails.aspx?workitemId=900161" TargetMode="External" Id="R544cd2d6ba414411" /><Relationship Type="http://schemas.openxmlformats.org/officeDocument/2006/relationships/hyperlink" Target="https://www.3gpp.org/ftp/TSG_RAN/WG1_RL1/TSGR1_105-e/Docs/R1-2105489.zip" TargetMode="External" Id="R1e8548820de544d1" /><Relationship Type="http://schemas.openxmlformats.org/officeDocument/2006/relationships/hyperlink" Target="https://webapp.etsi.org/teldir/ListPersDetails.asp?PersId=38140" TargetMode="External" Id="R1298e929c90e47d3" /><Relationship Type="http://schemas.openxmlformats.org/officeDocument/2006/relationships/hyperlink" Target="https://portal.3gpp.org/desktopmodules/Release/ReleaseDetails.aspx?releaseId=192" TargetMode="External" Id="R4e8639add69845e2" /><Relationship Type="http://schemas.openxmlformats.org/officeDocument/2006/relationships/hyperlink" Target="https://portal.3gpp.org/desktopmodules/WorkItem/WorkItemDetails.aspx?workitemId=900161" TargetMode="External" Id="R58f060f104e64c34" /><Relationship Type="http://schemas.openxmlformats.org/officeDocument/2006/relationships/hyperlink" Target="https://www.3gpp.org/ftp/TSG_RAN/WG1_RL1/TSGR1_105-e/Docs/R1-2105490.zip" TargetMode="External" Id="R4af2f7cd2e1a47a8" /><Relationship Type="http://schemas.openxmlformats.org/officeDocument/2006/relationships/hyperlink" Target="https://webapp.etsi.org/teldir/ListPersDetails.asp?PersId=38140" TargetMode="External" Id="R3d74a35e5c2c42bf" /><Relationship Type="http://schemas.openxmlformats.org/officeDocument/2006/relationships/hyperlink" Target="https://portal.3gpp.org/desktopmodules/Release/ReleaseDetails.aspx?releaseId=192" TargetMode="External" Id="R371ef1cc74474de1" /><Relationship Type="http://schemas.openxmlformats.org/officeDocument/2006/relationships/hyperlink" Target="https://portal.3gpp.org/desktopmodules/WorkItem/WorkItemDetails.aspx?workitemId=900161" TargetMode="External" Id="Re84a1c39ba994756" /><Relationship Type="http://schemas.openxmlformats.org/officeDocument/2006/relationships/hyperlink" Target="https://www.3gpp.org/ftp/TSG_RAN/WG1_RL1/TSGR1_105-e/Docs/R1-2105491.zip" TargetMode="External" Id="Rd3a575929d3d4536" /><Relationship Type="http://schemas.openxmlformats.org/officeDocument/2006/relationships/hyperlink" Target="https://webapp.etsi.org/teldir/ListPersDetails.asp?PersId=38140" TargetMode="External" Id="R354992babdd84d74" /><Relationship Type="http://schemas.openxmlformats.org/officeDocument/2006/relationships/hyperlink" Target="https://portal.3gpp.org/desktopmodules/Release/ReleaseDetails.aspx?releaseId=192" TargetMode="External" Id="R380855aa5fb94da9" /><Relationship Type="http://schemas.openxmlformats.org/officeDocument/2006/relationships/hyperlink" Target="https://portal.3gpp.org/desktopmodules/WorkItem/WorkItemDetails.aspx?workitemId=900161" TargetMode="External" Id="R9d3567259b064a9c" /><Relationship Type="http://schemas.openxmlformats.org/officeDocument/2006/relationships/hyperlink" Target="https://www.3gpp.org/ftp/TSG_RAN/WG1_RL1/TSGR1_105-e/Docs/R1-2105492.zip" TargetMode="External" Id="R846125b616784908" /><Relationship Type="http://schemas.openxmlformats.org/officeDocument/2006/relationships/hyperlink" Target="https://webapp.etsi.org/teldir/ListPersDetails.asp?PersId=38140" TargetMode="External" Id="R3876963351e147c2" /><Relationship Type="http://schemas.openxmlformats.org/officeDocument/2006/relationships/hyperlink" Target="https://portal.3gpp.org/desktopmodules/Release/ReleaseDetails.aspx?releaseId=192" TargetMode="External" Id="R9721c33e65584a01" /><Relationship Type="http://schemas.openxmlformats.org/officeDocument/2006/relationships/hyperlink" Target="https://portal.3gpp.org/desktopmodules/WorkItem/WorkItemDetails.aspx?workitemId=900161" TargetMode="External" Id="Rc5e9889d029f464b" /><Relationship Type="http://schemas.openxmlformats.org/officeDocument/2006/relationships/hyperlink" Target="https://www.3gpp.org/ftp/TSG_RAN/WG1_RL1/TSGR1_105-e/Docs/R1-2105493.zip" TargetMode="External" Id="Rf1400ec958764cd6" /><Relationship Type="http://schemas.openxmlformats.org/officeDocument/2006/relationships/hyperlink" Target="https://webapp.etsi.org/teldir/ListPersDetails.asp?PersId=38140" TargetMode="External" Id="R619a8e924531444d" /><Relationship Type="http://schemas.openxmlformats.org/officeDocument/2006/relationships/hyperlink" Target="https://portal.3gpp.org/desktopmodules/Release/ReleaseDetails.aspx?releaseId=192" TargetMode="External" Id="R54498f5d551b47e8" /><Relationship Type="http://schemas.openxmlformats.org/officeDocument/2006/relationships/hyperlink" Target="https://portal.3gpp.org/desktopmodules/WorkItem/WorkItemDetails.aspx?workitemId=860150" TargetMode="External" Id="Rff686ef243634a49" /><Relationship Type="http://schemas.openxmlformats.org/officeDocument/2006/relationships/hyperlink" Target="https://www.3gpp.org/ftp/TSG_RAN/WG1_RL1/TSGR1_105-e/Docs/R1-2105494.zip" TargetMode="External" Id="Rad4d688e4732414e" /><Relationship Type="http://schemas.openxmlformats.org/officeDocument/2006/relationships/hyperlink" Target="https://webapp.etsi.org/teldir/ListPersDetails.asp?PersId=38140" TargetMode="External" Id="R558db198021e4151" /><Relationship Type="http://schemas.openxmlformats.org/officeDocument/2006/relationships/hyperlink" Target="https://portal.3gpp.org/desktopmodules/Release/ReleaseDetails.aspx?releaseId=192" TargetMode="External" Id="Rfeb33e492e414ef1" /><Relationship Type="http://schemas.openxmlformats.org/officeDocument/2006/relationships/hyperlink" Target="https://portal.3gpp.org/desktopmodules/WorkItem/WorkItemDetails.aspx?workitemId=860150" TargetMode="External" Id="Rc4e0b3a0ad3d46b3" /><Relationship Type="http://schemas.openxmlformats.org/officeDocument/2006/relationships/hyperlink" Target="https://www.3gpp.org/ftp/TSG_RAN/WG1_RL1/TSGR1_105-e/Docs/R1-2105495.zip" TargetMode="External" Id="Rad7ed3b8ff8141e8" /><Relationship Type="http://schemas.openxmlformats.org/officeDocument/2006/relationships/hyperlink" Target="https://webapp.etsi.org/teldir/ListPersDetails.asp?PersId=93834" TargetMode="External" Id="Ra8ce17b6dcb847e2" /><Relationship Type="http://schemas.openxmlformats.org/officeDocument/2006/relationships/hyperlink" Target="https://portal.3gpp.org/desktopmodules/Release/ReleaseDetails.aspx?releaseId=192" TargetMode="External" Id="R817f2df9960d41ad" /><Relationship Type="http://schemas.openxmlformats.org/officeDocument/2006/relationships/hyperlink" Target="https://portal.3gpp.org/desktopmodules/WorkItem/WorkItemDetails.aspx?workitemId=860141" TargetMode="External" Id="R94d39a74290942c9" /><Relationship Type="http://schemas.openxmlformats.org/officeDocument/2006/relationships/hyperlink" Target="https://www.3gpp.org/ftp/TSG_RAN/WG1_RL1/TSGR1_105-e/Docs/R1-2105496.zip" TargetMode="External" Id="Rb215dc9ce2e24729" /><Relationship Type="http://schemas.openxmlformats.org/officeDocument/2006/relationships/hyperlink" Target="https://webapp.etsi.org/teldir/ListPersDetails.asp?PersId=93834" TargetMode="External" Id="Rb1208236634c4928" /><Relationship Type="http://schemas.openxmlformats.org/officeDocument/2006/relationships/hyperlink" Target="https://portal.3gpp.org/desktopmodules/Release/ReleaseDetails.aspx?releaseId=192" TargetMode="External" Id="R355734ecc4db47c0" /><Relationship Type="http://schemas.openxmlformats.org/officeDocument/2006/relationships/hyperlink" Target="https://portal.3gpp.org/desktopmodules/WorkItem/WorkItemDetails.aspx?workitemId=860141" TargetMode="External" Id="R87e946a1646541f6" /><Relationship Type="http://schemas.openxmlformats.org/officeDocument/2006/relationships/hyperlink" Target="https://www.3gpp.org/ftp/TSG_RAN/WG1_RL1/TSGR1_105-e/Docs/R1-2105497.zip" TargetMode="External" Id="R602f00e8c4ef42c8" /><Relationship Type="http://schemas.openxmlformats.org/officeDocument/2006/relationships/hyperlink" Target="https://webapp.etsi.org/teldir/ListPersDetails.asp?PersId=93834" TargetMode="External" Id="R8d8091ac288d4764" /><Relationship Type="http://schemas.openxmlformats.org/officeDocument/2006/relationships/hyperlink" Target="https://portal.3gpp.org/desktopmodules/Release/ReleaseDetails.aspx?releaseId=192" TargetMode="External" Id="R2a42a31ce6844723" /><Relationship Type="http://schemas.openxmlformats.org/officeDocument/2006/relationships/hyperlink" Target="https://portal.3gpp.org/desktopmodules/WorkItem/WorkItemDetails.aspx?workitemId=860141" TargetMode="External" Id="R7311e3962db24271" /><Relationship Type="http://schemas.openxmlformats.org/officeDocument/2006/relationships/hyperlink" Target="https://www.3gpp.org/ftp/TSG_RAN/WG1_RL1/TSGR1_105-e/Docs/R1-2105498.zip" TargetMode="External" Id="Rb1e360dd3ef648b7" /><Relationship Type="http://schemas.openxmlformats.org/officeDocument/2006/relationships/hyperlink" Target="https://webapp.etsi.org/teldir/ListPersDetails.asp?PersId=93834" TargetMode="External" Id="R065c61a2f89541ea" /><Relationship Type="http://schemas.openxmlformats.org/officeDocument/2006/relationships/hyperlink" Target="https://portal.3gpp.org/desktopmodules/Release/ReleaseDetails.aspx?releaseId=192" TargetMode="External" Id="Ra19b1679c3ad40fa" /><Relationship Type="http://schemas.openxmlformats.org/officeDocument/2006/relationships/hyperlink" Target="https://portal.3gpp.org/desktopmodules/WorkItem/WorkItemDetails.aspx?workitemId=860141" TargetMode="External" Id="R157be0ca0a854541" /><Relationship Type="http://schemas.openxmlformats.org/officeDocument/2006/relationships/hyperlink" Target="https://www.3gpp.org/ftp/TSG_RAN/WG1_RL1/TSGR1_105-e/Docs/R1-2105499.zip" TargetMode="External" Id="R311e8afb1f1a45ab" /><Relationship Type="http://schemas.openxmlformats.org/officeDocument/2006/relationships/hyperlink" Target="https://webapp.etsi.org/teldir/ListPersDetails.asp?PersId=88618" TargetMode="External" Id="R2899843cf2414e53" /><Relationship Type="http://schemas.openxmlformats.org/officeDocument/2006/relationships/hyperlink" Target="https://portal.3gpp.org/desktopmodules/Release/ReleaseDetails.aspx?releaseId=192" TargetMode="External" Id="R83468882035540ab" /><Relationship Type="http://schemas.openxmlformats.org/officeDocument/2006/relationships/hyperlink" Target="https://portal.3gpp.org/desktopmodules/WorkItem/WorkItemDetails.aspx?workitemId=860062" TargetMode="External" Id="R51ea4c985a97479b" /><Relationship Type="http://schemas.openxmlformats.org/officeDocument/2006/relationships/hyperlink" Target="https://www.3gpp.org/ftp/TSG_RAN/WG1_RL1/TSGR1_105-e/Docs/R1-2105500.zip" TargetMode="External" Id="Rbe1bcf06f0ba4a97" /><Relationship Type="http://schemas.openxmlformats.org/officeDocument/2006/relationships/hyperlink" Target="https://webapp.etsi.org/teldir/ListPersDetails.asp?PersId=88618" TargetMode="External" Id="R27cf8a13ff9744ba" /><Relationship Type="http://schemas.openxmlformats.org/officeDocument/2006/relationships/hyperlink" Target="https://portal.3gpp.org/desktopmodules/Release/ReleaseDetails.aspx?releaseId=192" TargetMode="External" Id="R00ae51bc48f242a0" /><Relationship Type="http://schemas.openxmlformats.org/officeDocument/2006/relationships/hyperlink" Target="https://portal.3gpp.org/desktopmodules/WorkItem/WorkItemDetails.aspx?workitemId=860062" TargetMode="External" Id="R146ee463553047f1" /><Relationship Type="http://schemas.openxmlformats.org/officeDocument/2006/relationships/hyperlink" Target="https://www.3gpp.org/ftp/TSG_RAN/WG1_RL1/TSGR1_105-e/Docs/R1-2105501.zip" TargetMode="External" Id="R65a313ff65c349d0" /><Relationship Type="http://schemas.openxmlformats.org/officeDocument/2006/relationships/hyperlink" Target="https://webapp.etsi.org/teldir/ListPersDetails.asp?PersId=88618" TargetMode="External" Id="R1853e5fe5b2847bf" /><Relationship Type="http://schemas.openxmlformats.org/officeDocument/2006/relationships/hyperlink" Target="https://portal.3gpp.org/ngppapp/CreateTdoc.aspx?mode=view&amp;contributionId=1228854" TargetMode="External" Id="R51cb5bc3da694cd4" /><Relationship Type="http://schemas.openxmlformats.org/officeDocument/2006/relationships/hyperlink" Target="https://portal.3gpp.org/desktopmodules/Release/ReleaseDetails.aspx?releaseId=192" TargetMode="External" Id="R78c25325717c4a05" /><Relationship Type="http://schemas.openxmlformats.org/officeDocument/2006/relationships/hyperlink" Target="https://portal.3gpp.org/desktopmodules/WorkItem/WorkItemDetails.aspx?workitemId=860062" TargetMode="External" Id="Re120aa9ffc90404d" /><Relationship Type="http://schemas.openxmlformats.org/officeDocument/2006/relationships/hyperlink" Target="https://www.3gpp.org/ftp/TSG_RAN/WG1_RL1/TSGR1_105-e/Docs/R1-2105502.zip" TargetMode="External" Id="R2a360485ef94470a" /><Relationship Type="http://schemas.openxmlformats.org/officeDocument/2006/relationships/hyperlink" Target="https://webapp.etsi.org/teldir/ListPersDetails.asp?PersId=88618" TargetMode="External" Id="Rdd21ccf157164508" /><Relationship Type="http://schemas.openxmlformats.org/officeDocument/2006/relationships/hyperlink" Target="https://portal.3gpp.org/desktopmodules/Release/ReleaseDetails.aspx?releaseId=192" TargetMode="External" Id="R300f9d0b26314280" /><Relationship Type="http://schemas.openxmlformats.org/officeDocument/2006/relationships/hyperlink" Target="https://portal.3gpp.org/desktopmodules/WorkItem/WorkItemDetails.aspx?workitemId=860062" TargetMode="External" Id="Rffe38740c8144578" /><Relationship Type="http://schemas.openxmlformats.org/officeDocument/2006/relationships/hyperlink" Target="https://www.3gpp.org/ftp/TSG_RAN/WG1_RL1/TSGR1_105-e/Docs/R1-2105503.zip" TargetMode="External" Id="R4e799542cbc44d92" /><Relationship Type="http://schemas.openxmlformats.org/officeDocument/2006/relationships/hyperlink" Target="https://webapp.etsi.org/teldir/ListPersDetails.asp?PersId=77975" TargetMode="External" Id="R707851668f014d8b" /><Relationship Type="http://schemas.openxmlformats.org/officeDocument/2006/relationships/hyperlink" Target="https://portal.3gpp.org/desktopmodules/Release/ReleaseDetails.aspx?releaseId=192" TargetMode="External" Id="R1e154fff53de4317" /><Relationship Type="http://schemas.openxmlformats.org/officeDocument/2006/relationships/hyperlink" Target="https://portal.3gpp.org/desktopmodules/WorkItem/WorkItemDetails.aspx?workitemId=860033" TargetMode="External" Id="R159ed0fe7ab144d7" /><Relationship Type="http://schemas.openxmlformats.org/officeDocument/2006/relationships/hyperlink" Target="https://www.3gpp.org/ftp/TSG_RAN/WG1_RL1/TSGR1_105-e/Docs/R1-2105504.zip" TargetMode="External" Id="Ra521c4a22bd34283" /><Relationship Type="http://schemas.openxmlformats.org/officeDocument/2006/relationships/hyperlink" Target="https://webapp.etsi.org/teldir/ListPersDetails.asp?PersId=80711" TargetMode="External" Id="R57fdf0126a41477c" /><Relationship Type="http://schemas.openxmlformats.org/officeDocument/2006/relationships/hyperlink" Target="https://portal.3gpp.org/desktopmodules/Release/ReleaseDetails.aspx?releaseId=192" TargetMode="External" Id="R638fc2975b364027" /><Relationship Type="http://schemas.openxmlformats.org/officeDocument/2006/relationships/hyperlink" Target="https://portal.3gpp.org/desktopmodules/WorkItem/WorkItemDetails.aspx?workitemId=860147" TargetMode="External" Id="R964b285bc89b4fc6" /><Relationship Type="http://schemas.openxmlformats.org/officeDocument/2006/relationships/hyperlink" Target="https://www.3gpp.org/ftp/TSG_RAN/WG1_RL1/TSGR1_105-e/Docs/R1-2105505.zip" TargetMode="External" Id="R1706d1013899423d" /><Relationship Type="http://schemas.openxmlformats.org/officeDocument/2006/relationships/hyperlink" Target="https://webapp.etsi.org/teldir/ListPersDetails.asp?PersId=80711" TargetMode="External" Id="R80eff13951e34362" /><Relationship Type="http://schemas.openxmlformats.org/officeDocument/2006/relationships/hyperlink" Target="https://portal.3gpp.org/desktopmodules/Release/ReleaseDetails.aspx?releaseId=192" TargetMode="External" Id="R6d80362eddaa4025" /><Relationship Type="http://schemas.openxmlformats.org/officeDocument/2006/relationships/hyperlink" Target="https://portal.3gpp.org/desktopmodules/WorkItem/WorkItemDetails.aspx?workitemId=860147" TargetMode="External" Id="R7ef6a9ad11294b58" /><Relationship Type="http://schemas.openxmlformats.org/officeDocument/2006/relationships/hyperlink" Target="https://www.3gpp.org/ftp/TSG_RAN/WG1_RL1/TSGR1_105-e/Docs/R1-2105506.zip" TargetMode="External" Id="R547824d7ceb64822" /><Relationship Type="http://schemas.openxmlformats.org/officeDocument/2006/relationships/hyperlink" Target="https://webapp.etsi.org/teldir/ListPersDetails.asp?PersId=80711" TargetMode="External" Id="R53bffa48573c41de" /><Relationship Type="http://schemas.openxmlformats.org/officeDocument/2006/relationships/hyperlink" Target="https://portal.3gpp.org/desktopmodules/Release/ReleaseDetails.aspx?releaseId=192" TargetMode="External" Id="R7fe961c17726402c" /><Relationship Type="http://schemas.openxmlformats.org/officeDocument/2006/relationships/hyperlink" Target="https://portal.3gpp.org/desktopmodules/WorkItem/WorkItemDetails.aspx?workitemId=860147" TargetMode="External" Id="R9cfa2279979348cb" /><Relationship Type="http://schemas.openxmlformats.org/officeDocument/2006/relationships/hyperlink" Target="https://www.3gpp.org/ftp/TSG_RAN/WG1_RL1/TSGR1_105-e/Docs/R1-2105507.zip" TargetMode="External" Id="Ra12b203ee10f4f7a" /><Relationship Type="http://schemas.openxmlformats.org/officeDocument/2006/relationships/hyperlink" Target="https://webapp.etsi.org/teldir/ListPersDetails.asp?PersId=91363" TargetMode="External" Id="R083cb4b682ae4c8c" /><Relationship Type="http://schemas.openxmlformats.org/officeDocument/2006/relationships/hyperlink" Target="https://portal.3gpp.org/desktopmodules/Release/ReleaseDetails.aspx?releaseId=191" TargetMode="External" Id="R528949aed8f4492b" /><Relationship Type="http://schemas.openxmlformats.org/officeDocument/2006/relationships/hyperlink" Target="https://portal.3gpp.org/desktopmodules/WorkItem/WorkItemDetails.aspx?workitemId=820168" TargetMode="External" Id="R6e7b15363d204f9f" /><Relationship Type="http://schemas.openxmlformats.org/officeDocument/2006/relationships/hyperlink" Target="https://www.3gpp.org/ftp/TSG_RAN/WG1_RL1/TSGR1_105-e/Docs/R1-2105508.zip" TargetMode="External" Id="Rcea7ddbe01b645c1" /><Relationship Type="http://schemas.openxmlformats.org/officeDocument/2006/relationships/hyperlink" Target="https://webapp.etsi.org/teldir/ListPersDetails.asp?PersId=91363" TargetMode="External" Id="R76e2a131f7714a21" /><Relationship Type="http://schemas.openxmlformats.org/officeDocument/2006/relationships/hyperlink" Target="https://portal.3gpp.org/desktopmodules/Release/ReleaseDetails.aspx?releaseId=192" TargetMode="External" Id="R46a98cd115a64ea6" /><Relationship Type="http://schemas.openxmlformats.org/officeDocument/2006/relationships/hyperlink" Target="https://portal.3gpp.org/desktopmodules/WorkItem/WorkItemDetails.aspx?workitemId=860151" TargetMode="External" Id="Rf6ffc5afbb86426e" /><Relationship Type="http://schemas.openxmlformats.org/officeDocument/2006/relationships/hyperlink" Target="https://www.3gpp.org/ftp/TSG_RAN/WG1_RL1/TSGR1_105-e/Docs/R1-2105509.zip" TargetMode="External" Id="R3a0445e204824fbe" /><Relationship Type="http://schemas.openxmlformats.org/officeDocument/2006/relationships/hyperlink" Target="https://webapp.etsi.org/teldir/ListPersDetails.asp?PersId=31476" TargetMode="External" Id="R24d5094ae4c74e17" /><Relationship Type="http://schemas.openxmlformats.org/officeDocument/2006/relationships/hyperlink" Target="https://portal.3gpp.org/desktopmodules/Release/ReleaseDetails.aspx?releaseId=192" TargetMode="External" Id="Rb792048f50464bdf" /><Relationship Type="http://schemas.openxmlformats.org/officeDocument/2006/relationships/hyperlink" Target="https://portal.3gpp.org/desktopmodules/WorkItem/WorkItemDetails.aspx?workitemId=900161" TargetMode="External" Id="R789cf12b2ba24b1d" /><Relationship Type="http://schemas.openxmlformats.org/officeDocument/2006/relationships/hyperlink" Target="https://www.3gpp.org/ftp/TSG_RAN/WG1_RL1/TSGR1_105-e/Docs/R1-2105510.zip" TargetMode="External" Id="Ra76477a1a6a94368" /><Relationship Type="http://schemas.openxmlformats.org/officeDocument/2006/relationships/hyperlink" Target="https://webapp.etsi.org/teldir/ListPersDetails.asp?PersId=31476" TargetMode="External" Id="R3ec7eec573b240aa" /><Relationship Type="http://schemas.openxmlformats.org/officeDocument/2006/relationships/hyperlink" Target="https://portal.3gpp.org/desktopmodules/Release/ReleaseDetails.aspx?releaseId=192" TargetMode="External" Id="R4346adb5f22e443d" /><Relationship Type="http://schemas.openxmlformats.org/officeDocument/2006/relationships/hyperlink" Target="https://portal.3gpp.org/desktopmodules/WorkItem/WorkItemDetails.aspx?workitemId=900161" TargetMode="External" Id="Rc682a5261ec14cf6" /><Relationship Type="http://schemas.openxmlformats.org/officeDocument/2006/relationships/hyperlink" Target="https://www.3gpp.org/ftp/TSG_RAN/WG1_RL1/TSGR1_105-e/Docs/R1-2105511.zip" TargetMode="External" Id="R87ce0ea3de3d40cc" /><Relationship Type="http://schemas.openxmlformats.org/officeDocument/2006/relationships/hyperlink" Target="https://webapp.etsi.org/teldir/ListPersDetails.asp?PersId=31476" TargetMode="External" Id="R71c51f8821dc4380" /><Relationship Type="http://schemas.openxmlformats.org/officeDocument/2006/relationships/hyperlink" Target="https://portal.3gpp.org/desktopmodules/Release/ReleaseDetails.aspx?releaseId=192" TargetMode="External" Id="Rd37c0764e1a8407a" /><Relationship Type="http://schemas.openxmlformats.org/officeDocument/2006/relationships/hyperlink" Target="https://portal.3gpp.org/desktopmodules/WorkItem/WorkItemDetails.aspx?workitemId=900161" TargetMode="External" Id="R16aea6f87bb94868" /><Relationship Type="http://schemas.openxmlformats.org/officeDocument/2006/relationships/hyperlink" Target="https://www.3gpp.org/ftp/TSG_RAN/WG1_RL1/TSGR1_105-e/Docs/R1-2105512.zip" TargetMode="External" Id="Rd1b66d72360a493c" /><Relationship Type="http://schemas.openxmlformats.org/officeDocument/2006/relationships/hyperlink" Target="https://webapp.etsi.org/teldir/ListPersDetails.asp?PersId=85572" TargetMode="External" Id="R8c0b3c30f80e4036" /><Relationship Type="http://schemas.openxmlformats.org/officeDocument/2006/relationships/hyperlink" Target="https://portal.3gpp.org/desktopmodules/Release/ReleaseDetails.aspx?releaseId=192" TargetMode="External" Id="R0a28f0d8336244fc" /><Relationship Type="http://schemas.openxmlformats.org/officeDocument/2006/relationships/hyperlink" Target="https://portal.3gpp.org/desktopmodules/WorkItem/WorkItemDetails.aspx?workitemId=900160" TargetMode="External" Id="R6bc7ee0fba184a9d" /><Relationship Type="http://schemas.openxmlformats.org/officeDocument/2006/relationships/hyperlink" Target="https://www.3gpp.org/ftp/TSG_RAN/WG1_RL1/TSGR1_105-e/Docs/R1-2105513.zip" TargetMode="External" Id="Rc37cfc6739df4d9f" /><Relationship Type="http://schemas.openxmlformats.org/officeDocument/2006/relationships/hyperlink" Target="https://webapp.etsi.org/teldir/ListPersDetails.asp?PersId=85572" TargetMode="External" Id="R738d0aa4f64d4a79" /><Relationship Type="http://schemas.openxmlformats.org/officeDocument/2006/relationships/hyperlink" Target="https://portal.3gpp.org/desktopmodules/Release/ReleaseDetails.aspx?releaseId=192" TargetMode="External" Id="Rf80649dd73b54b2a" /><Relationship Type="http://schemas.openxmlformats.org/officeDocument/2006/relationships/hyperlink" Target="https://portal.3gpp.org/desktopmodules/WorkItem/WorkItemDetails.aspx?workitemId=900160" TargetMode="External" Id="R807d1d9a0c2f4e41" /><Relationship Type="http://schemas.openxmlformats.org/officeDocument/2006/relationships/hyperlink" Target="https://www.3gpp.org/ftp/TSG_RAN/WG1_RL1/TSGR1_105-e/Docs/R1-2105514.zip" TargetMode="External" Id="Rf650d7ab78e348f2" /><Relationship Type="http://schemas.openxmlformats.org/officeDocument/2006/relationships/hyperlink" Target="https://webapp.etsi.org/teldir/ListPersDetails.asp?PersId=85572" TargetMode="External" Id="R476188aa984d4ddb" /><Relationship Type="http://schemas.openxmlformats.org/officeDocument/2006/relationships/hyperlink" Target="https://portal.3gpp.org/desktopmodules/Release/ReleaseDetails.aspx?releaseId=192" TargetMode="External" Id="R8003d25bcdf24259" /><Relationship Type="http://schemas.openxmlformats.org/officeDocument/2006/relationships/hyperlink" Target="https://portal.3gpp.org/desktopmodules/WorkItem/WorkItemDetails.aspx?workitemId=900160" TargetMode="External" Id="R30a0baddb9b24d89" /><Relationship Type="http://schemas.openxmlformats.org/officeDocument/2006/relationships/hyperlink" Target="https://www.3gpp.org/ftp/TSG_RAN/WG1_RL1/TSGR1_105-e/Docs/R1-2105515.zip" TargetMode="External" Id="Ra8df29f33c1e43d0" /><Relationship Type="http://schemas.openxmlformats.org/officeDocument/2006/relationships/hyperlink" Target="https://webapp.etsi.org/teldir/ListPersDetails.asp?PersId=85572" TargetMode="External" Id="R19903065107b494c" /><Relationship Type="http://schemas.openxmlformats.org/officeDocument/2006/relationships/hyperlink" Target="https://portal.3gpp.org/desktopmodules/Release/ReleaseDetails.aspx?releaseId=192" TargetMode="External" Id="Rd63694ff99124b26" /><Relationship Type="http://schemas.openxmlformats.org/officeDocument/2006/relationships/hyperlink" Target="https://portal.3gpp.org/desktopmodules/WorkItem/WorkItemDetails.aspx?workitemId=900160" TargetMode="External" Id="R31eabbd4f2df4db7" /><Relationship Type="http://schemas.openxmlformats.org/officeDocument/2006/relationships/hyperlink" Target="https://www.3gpp.org/ftp/TSG_RAN/WG1_RL1/TSGR1_105-e/Docs/R1-2105516.zip" TargetMode="External" Id="R6d141b43fc1d429c" /><Relationship Type="http://schemas.openxmlformats.org/officeDocument/2006/relationships/hyperlink" Target="https://webapp.etsi.org/teldir/ListPersDetails.asp?PersId=85572" TargetMode="External" Id="R85d12e842fa84cd0" /><Relationship Type="http://schemas.openxmlformats.org/officeDocument/2006/relationships/hyperlink" Target="https://portal.3gpp.org/desktopmodules/Release/ReleaseDetails.aspx?releaseId=192" TargetMode="External" Id="Ra6bdb02aec1844aa" /><Relationship Type="http://schemas.openxmlformats.org/officeDocument/2006/relationships/hyperlink" Target="https://portal.3gpp.org/desktopmodules/WorkItem/WorkItemDetails.aspx?workitemId=900160" TargetMode="External" Id="R590187bb86274ad2" /><Relationship Type="http://schemas.openxmlformats.org/officeDocument/2006/relationships/hyperlink" Target="https://www.3gpp.org/ftp/TSG_RAN/WG1_RL1/TSGR1_105-e/Docs/R1-2105517.zip" TargetMode="External" Id="Rccf70b6412b54255" /><Relationship Type="http://schemas.openxmlformats.org/officeDocument/2006/relationships/hyperlink" Target="https://webapp.etsi.org/teldir/ListPersDetails.asp?PersId=85572" TargetMode="External" Id="R56777802c3e14cc3" /><Relationship Type="http://schemas.openxmlformats.org/officeDocument/2006/relationships/hyperlink" Target="https://portal.3gpp.org/desktopmodules/Release/ReleaseDetails.aspx?releaseId=192" TargetMode="External" Id="R1e8bc3536e514dff" /><Relationship Type="http://schemas.openxmlformats.org/officeDocument/2006/relationships/hyperlink" Target="https://portal.3gpp.org/desktopmodules/WorkItem/WorkItemDetails.aspx?workitemId=900160" TargetMode="External" Id="R80f439c49b314d57" /><Relationship Type="http://schemas.openxmlformats.org/officeDocument/2006/relationships/hyperlink" Target="https://www.3gpp.org/ftp/TSG_RAN/WG1_RL1/TSGR1_105-e/Docs/R1-2105518.zip" TargetMode="External" Id="R9375d0f1b46945c8" /><Relationship Type="http://schemas.openxmlformats.org/officeDocument/2006/relationships/hyperlink" Target="https://webapp.etsi.org/teldir/ListPersDetails.asp?PersId=85572" TargetMode="External" Id="R9715484751d24eb9" /><Relationship Type="http://schemas.openxmlformats.org/officeDocument/2006/relationships/hyperlink" Target="https://portal.3gpp.org/desktopmodules/Release/ReleaseDetails.aspx?releaseId=191" TargetMode="External" Id="R7ba1cc164d7e4341" /><Relationship Type="http://schemas.openxmlformats.org/officeDocument/2006/relationships/hyperlink" Target="https://portal.3gpp.org/desktopmodules/Specifications/SpecificationDetails.aspx?specificationId=3216" TargetMode="External" Id="R677757408ed34867" /><Relationship Type="http://schemas.openxmlformats.org/officeDocument/2006/relationships/hyperlink" Target="https://portal.3gpp.org/desktopmodules/WorkItem/WorkItemDetails.aspx?workitemId=830177" TargetMode="External" Id="Rbc887a786df247cd" /><Relationship Type="http://schemas.openxmlformats.org/officeDocument/2006/relationships/hyperlink" Target="https://www.3gpp.org/ftp/TSG_RAN/WG1_RL1/TSGR1_105-e/Docs/R1-2105519.zip" TargetMode="External" Id="R872a42e04f024633" /><Relationship Type="http://schemas.openxmlformats.org/officeDocument/2006/relationships/hyperlink" Target="https://webapp.etsi.org/teldir/ListPersDetails.asp?PersId=58585" TargetMode="External" Id="R16b4b978fe26468f" /><Relationship Type="http://schemas.openxmlformats.org/officeDocument/2006/relationships/hyperlink" Target="https://portal.3gpp.org/desktopmodules/Release/ReleaseDetails.aspx?releaseId=192" TargetMode="External" Id="Rf50aa864d0b14fc3" /><Relationship Type="http://schemas.openxmlformats.org/officeDocument/2006/relationships/hyperlink" Target="https://portal.3gpp.org/desktopmodules/WorkItem/WorkItemDetails.aspx?workitemId=860149" TargetMode="External" Id="R04add3b795e1466a" /><Relationship Type="http://schemas.openxmlformats.org/officeDocument/2006/relationships/hyperlink" Target="https://www.3gpp.org/ftp/TSG_RAN/WG1_RL1/TSGR1_105-e/Docs/R1-2105520.zip" TargetMode="External" Id="R460b190db2ea466c" /><Relationship Type="http://schemas.openxmlformats.org/officeDocument/2006/relationships/hyperlink" Target="https://webapp.etsi.org/teldir/ListPersDetails.asp?PersId=58585" TargetMode="External" Id="Ra302bb8ef69f48aa" /><Relationship Type="http://schemas.openxmlformats.org/officeDocument/2006/relationships/hyperlink" Target="https://portal.3gpp.org/desktopmodules/Release/ReleaseDetails.aspx?releaseId=190" TargetMode="External" Id="R4c2d643d2a7c42bc" /><Relationship Type="http://schemas.openxmlformats.org/officeDocument/2006/relationships/hyperlink" Target="https://portal.3gpp.org/desktopmodules/WorkItem/WorkItemDetails.aspx?workitemId=750167" TargetMode="External" Id="R35b83cbe42314c7b" /><Relationship Type="http://schemas.openxmlformats.org/officeDocument/2006/relationships/hyperlink" Target="https://www.3gpp.org/ftp/TSG_RAN/WG1_RL1/TSGR1_105-e/Docs/R1-2105521.zip" TargetMode="External" Id="R96b0c964d4604d2f" /><Relationship Type="http://schemas.openxmlformats.org/officeDocument/2006/relationships/hyperlink" Target="https://webapp.etsi.org/teldir/ListPersDetails.asp?PersId=58585" TargetMode="External" Id="R23b646e1c6594e42" /><Relationship Type="http://schemas.openxmlformats.org/officeDocument/2006/relationships/hyperlink" Target="https://portal.3gpp.org/desktopmodules/Release/ReleaseDetails.aspx?releaseId=192" TargetMode="External" Id="R9b2db24ebf084264" /><Relationship Type="http://schemas.openxmlformats.org/officeDocument/2006/relationships/hyperlink" Target="https://portal.3gpp.org/desktopmodules/WorkItem/WorkItemDetails.aspx?workitemId=860062" TargetMode="External" Id="Rfda3ceb0d0f6478e" /><Relationship Type="http://schemas.openxmlformats.org/officeDocument/2006/relationships/hyperlink" Target="https://www.3gpp.org/ftp/TSG_RAN/WG1_RL1/TSGR1_105-e/Docs/R1-2105522.zip" TargetMode="External" Id="Rd19acc3a446a4f6c" /><Relationship Type="http://schemas.openxmlformats.org/officeDocument/2006/relationships/hyperlink" Target="https://webapp.etsi.org/teldir/ListPersDetails.asp?PersId=58585" TargetMode="External" Id="R7aeb85758aaf4597" /><Relationship Type="http://schemas.openxmlformats.org/officeDocument/2006/relationships/hyperlink" Target="https://portal.3gpp.org/desktopmodules/Release/ReleaseDetails.aspx?releaseId=192" TargetMode="External" Id="Rbe282d2422ad4d47" /><Relationship Type="http://schemas.openxmlformats.org/officeDocument/2006/relationships/hyperlink" Target="https://portal.3gpp.org/desktopmodules/WorkItem/WorkItemDetails.aspx?workitemId=860062" TargetMode="External" Id="Raf4a6dc9bb524bc8" /><Relationship Type="http://schemas.openxmlformats.org/officeDocument/2006/relationships/hyperlink" Target="https://www.3gpp.org/ftp/TSG_RAN/WG1_RL1/TSGR1_105-e/Docs/R1-2105523.zip" TargetMode="External" Id="Rbc106ea111914996" /><Relationship Type="http://schemas.openxmlformats.org/officeDocument/2006/relationships/hyperlink" Target="https://webapp.etsi.org/teldir/ListPersDetails.asp?PersId=58585" TargetMode="External" Id="R0e72d3ef7fbb4234" /><Relationship Type="http://schemas.openxmlformats.org/officeDocument/2006/relationships/hyperlink" Target="https://portal.3gpp.org/desktopmodules/Release/ReleaseDetails.aspx?releaseId=192" TargetMode="External" Id="R168cec0155a948f8" /><Relationship Type="http://schemas.openxmlformats.org/officeDocument/2006/relationships/hyperlink" Target="https://portal.3gpp.org/desktopmodules/WorkItem/WorkItemDetails.aspx?workitemId=900161" TargetMode="External" Id="R553c0366f86943cc" /><Relationship Type="http://schemas.openxmlformats.org/officeDocument/2006/relationships/hyperlink" Target="https://www.3gpp.org/ftp/TSG_RAN/WG1_RL1/TSGR1_105-e/Docs/R1-2105524.zip" TargetMode="External" Id="R648f6688a10c4880" /><Relationship Type="http://schemas.openxmlformats.org/officeDocument/2006/relationships/hyperlink" Target="https://webapp.etsi.org/teldir/ListPersDetails.asp?PersId=58585" TargetMode="External" Id="R545e28d97cc747f6" /><Relationship Type="http://schemas.openxmlformats.org/officeDocument/2006/relationships/hyperlink" Target="https://portal.3gpp.org/desktopmodules/Release/ReleaseDetails.aspx?releaseId=191" TargetMode="External" Id="Re3b2da57f0dc4b07" /><Relationship Type="http://schemas.openxmlformats.org/officeDocument/2006/relationships/hyperlink" Target="https://portal.3gpp.org/desktopmodules/WorkItem/WorkItemDetails.aspx?workitemId=800188" TargetMode="External" Id="R87987bf65f6b4408" /><Relationship Type="http://schemas.openxmlformats.org/officeDocument/2006/relationships/hyperlink" Target="https://www.3gpp.org/ftp/TSG_RAN/WG1_RL1/TSGR1_105-e/Docs/R1-2105525.zip" TargetMode="External" Id="R4642a7b41d144e9c" /><Relationship Type="http://schemas.openxmlformats.org/officeDocument/2006/relationships/hyperlink" Target="https://webapp.etsi.org/teldir/ListPersDetails.asp?PersId=58585" TargetMode="External" Id="R95ca77b0372d4480" /><Relationship Type="http://schemas.openxmlformats.org/officeDocument/2006/relationships/hyperlink" Target="https://portal.3gpp.org/desktopmodules/Release/ReleaseDetails.aspx?releaseId=192" TargetMode="External" Id="Rcc06bd2c6bb74b3b" /><Relationship Type="http://schemas.openxmlformats.org/officeDocument/2006/relationships/hyperlink" Target="https://portal.3gpp.org/desktopmodules/WorkItem/WorkItemDetails.aspx?workitemId=860150" TargetMode="External" Id="R39cee657bd804c5b" /><Relationship Type="http://schemas.openxmlformats.org/officeDocument/2006/relationships/hyperlink" Target="https://www.3gpp.org/ftp/TSG_RAN/WG1_RL1/TSGR1_105-e/Docs/R1-2105526.zip" TargetMode="External" Id="R707d6a22e85a4ed7" /><Relationship Type="http://schemas.openxmlformats.org/officeDocument/2006/relationships/hyperlink" Target="https://webapp.etsi.org/teldir/ListPersDetails.asp?PersId=58585" TargetMode="External" Id="R20ca673bccf2496b" /><Relationship Type="http://schemas.openxmlformats.org/officeDocument/2006/relationships/hyperlink" Target="https://portal.3gpp.org/desktopmodules/Release/ReleaseDetails.aspx?releaseId=192" TargetMode="External" Id="R75ef31f5eb714fb1" /><Relationship Type="http://schemas.openxmlformats.org/officeDocument/2006/relationships/hyperlink" Target="https://portal.3gpp.org/desktopmodules/WorkItem/WorkItemDetails.aspx?workitemId=860148" TargetMode="External" Id="R65df4a8899874f3f" /><Relationship Type="http://schemas.openxmlformats.org/officeDocument/2006/relationships/hyperlink" Target="https://www.3gpp.org/ftp/TSG_RAN/WG1_RL1/TSGR1_105-e/Docs/R1-2105527.zip" TargetMode="External" Id="Rb30ff1d22017451f" /><Relationship Type="http://schemas.openxmlformats.org/officeDocument/2006/relationships/hyperlink" Target="https://webapp.etsi.org/teldir/ListPersDetails.asp?PersId=58585" TargetMode="External" Id="R16cfddb634bd4bfe" /><Relationship Type="http://schemas.openxmlformats.org/officeDocument/2006/relationships/hyperlink" Target="https://portal.3gpp.org/desktopmodules/Release/ReleaseDetails.aspx?releaseId=192" TargetMode="External" Id="Ra20f8d0f505f407f" /><Relationship Type="http://schemas.openxmlformats.org/officeDocument/2006/relationships/hyperlink" Target="https://portal.3gpp.org/desktopmodules/WorkItem/WorkItemDetails.aspx?workitemId=860147" TargetMode="External" Id="R1ee75092e83541b1" /><Relationship Type="http://schemas.openxmlformats.org/officeDocument/2006/relationships/hyperlink" Target="https://www.3gpp.org/ftp/TSG_RAN/WG1_RL1/TSGR1_105-e/Docs/R1-2105528.zip" TargetMode="External" Id="Rf3a49a6400cc4451" /><Relationship Type="http://schemas.openxmlformats.org/officeDocument/2006/relationships/hyperlink" Target="https://webapp.etsi.org/teldir/ListPersDetails.asp?PersId=58585" TargetMode="External" Id="Rfe1fbd052c184b8f" /><Relationship Type="http://schemas.openxmlformats.org/officeDocument/2006/relationships/hyperlink" Target="https://portal.3gpp.org/desktopmodules/Release/ReleaseDetails.aspx?releaseId=192" TargetMode="External" Id="Rd469353ea9364674" /><Relationship Type="http://schemas.openxmlformats.org/officeDocument/2006/relationships/hyperlink" Target="https://portal.3gpp.org/desktopmodules/WorkItem/WorkItemDetails.aspx?workitemId=860147" TargetMode="External" Id="Re19872de9f704d61" /><Relationship Type="http://schemas.openxmlformats.org/officeDocument/2006/relationships/hyperlink" Target="https://www.3gpp.org/ftp/TSG_RAN/WG1_RL1/TSGR1_105-e/Docs/R1-2105529.zip" TargetMode="External" Id="R4152d84243f34025" /><Relationship Type="http://schemas.openxmlformats.org/officeDocument/2006/relationships/hyperlink" Target="https://webapp.etsi.org/teldir/ListPersDetails.asp?PersId=58585" TargetMode="External" Id="Rcc06e3a8b71c41f4" /><Relationship Type="http://schemas.openxmlformats.org/officeDocument/2006/relationships/hyperlink" Target="https://portal.3gpp.org/desktopmodules/Release/ReleaseDetails.aspx?releaseId=192" TargetMode="External" Id="Rdc62e4c077a14c06" /><Relationship Type="http://schemas.openxmlformats.org/officeDocument/2006/relationships/hyperlink" Target="https://portal.3gpp.org/desktopmodules/WorkItem/WorkItemDetails.aspx?workitemId=860146" TargetMode="External" Id="Rd8f2646a28eb44d9" /><Relationship Type="http://schemas.openxmlformats.org/officeDocument/2006/relationships/hyperlink" Target="https://www.3gpp.org/ftp/TSG_RAN/WG1_RL1/TSGR1_105-e/Docs/R1-2105530.zip" TargetMode="External" Id="R68ecd44002a64bf7" /><Relationship Type="http://schemas.openxmlformats.org/officeDocument/2006/relationships/hyperlink" Target="https://webapp.etsi.org/teldir/ListPersDetails.asp?PersId=58585" TargetMode="External" Id="R04ae588eef1c4fa7" /><Relationship Type="http://schemas.openxmlformats.org/officeDocument/2006/relationships/hyperlink" Target="https://portal.3gpp.org/desktopmodules/Release/ReleaseDetails.aspx?releaseId=192" TargetMode="External" Id="Rcb7acde6a2ee447f" /><Relationship Type="http://schemas.openxmlformats.org/officeDocument/2006/relationships/hyperlink" Target="https://portal.3gpp.org/desktopmodules/WorkItem/WorkItemDetails.aspx?workitemId=860033" TargetMode="External" Id="Rf316472145314151" /><Relationship Type="http://schemas.openxmlformats.org/officeDocument/2006/relationships/hyperlink" Target="https://www.3gpp.org/ftp/TSG_RAN/WG1_RL1/TSGR1_105-e/Docs/R1-2105531.zip" TargetMode="External" Id="R741c9b6f81df402b" /><Relationship Type="http://schemas.openxmlformats.org/officeDocument/2006/relationships/hyperlink" Target="https://webapp.etsi.org/teldir/ListPersDetails.asp?PersId=58585" TargetMode="External" Id="R669ad48503474363" /><Relationship Type="http://schemas.openxmlformats.org/officeDocument/2006/relationships/hyperlink" Target="https://portal.3gpp.org/desktopmodules/Release/ReleaseDetails.aspx?releaseId=191" TargetMode="External" Id="R108833cad06742e7" /><Relationship Type="http://schemas.openxmlformats.org/officeDocument/2006/relationships/hyperlink" Target="https://portal.3gpp.org/desktopmodules/WorkItem/WorkItemDetails.aspx?workitemId=830174" TargetMode="External" Id="R3ddc2f10ec0f4dc0" /><Relationship Type="http://schemas.openxmlformats.org/officeDocument/2006/relationships/hyperlink" Target="https://www.3gpp.org/ftp/TSG_RAN/WG1_RL1/TSGR1_105-e/Docs/R1-2105532.zip" TargetMode="External" Id="R2f4adcd21f2d4368" /><Relationship Type="http://schemas.openxmlformats.org/officeDocument/2006/relationships/hyperlink" Target="https://webapp.etsi.org/teldir/ListPersDetails.asp?PersId=58585" TargetMode="External" Id="Ra9705343325545bc" /><Relationship Type="http://schemas.openxmlformats.org/officeDocument/2006/relationships/hyperlink" Target="https://portal.3gpp.org/desktopmodules/Release/ReleaseDetails.aspx?releaseId=191" TargetMode="External" Id="R4aef8c53e9d04e88" /><Relationship Type="http://schemas.openxmlformats.org/officeDocument/2006/relationships/hyperlink" Target="https://portal.3gpp.org/desktopmodules/WorkItem/WorkItemDetails.aspx?workitemId=830174" TargetMode="External" Id="Ra348487457e04731" /><Relationship Type="http://schemas.openxmlformats.org/officeDocument/2006/relationships/hyperlink" Target="https://www.3gpp.org/ftp/TSG_RAN/WG1_RL1/TSGR1_105-e/Docs/R1-2105533.zip" TargetMode="External" Id="R1fc55496cae44fe7" /><Relationship Type="http://schemas.openxmlformats.org/officeDocument/2006/relationships/hyperlink" Target="https://webapp.etsi.org/teldir/ListPersDetails.asp?PersId=58585" TargetMode="External" Id="Re73203b52cac41bd" /><Relationship Type="http://schemas.openxmlformats.org/officeDocument/2006/relationships/hyperlink" Target="https://portal.3gpp.org/desktopmodules/Release/ReleaseDetails.aspx?releaseId=192" TargetMode="External" Id="R59072802fc1b400b" /><Relationship Type="http://schemas.openxmlformats.org/officeDocument/2006/relationships/hyperlink" Target="https://portal.3gpp.org/desktopmodules/WorkItem/WorkItemDetails.aspx?workitemId=860141" TargetMode="External" Id="Ra3f45089de1c46b1" /><Relationship Type="http://schemas.openxmlformats.org/officeDocument/2006/relationships/hyperlink" Target="https://www.3gpp.org/ftp/TSG_RAN/WG1_RL1/TSGR1_105-e/Docs/R1-2105534.zip" TargetMode="External" Id="R799b4da95cb642cb" /><Relationship Type="http://schemas.openxmlformats.org/officeDocument/2006/relationships/hyperlink" Target="https://webapp.etsi.org/teldir/ListPersDetails.asp?PersId=58585" TargetMode="External" Id="R2b0f2fc7a8a84241" /><Relationship Type="http://schemas.openxmlformats.org/officeDocument/2006/relationships/hyperlink" Target="https://portal.3gpp.org/desktopmodules/Release/ReleaseDetails.aspx?releaseId=192" TargetMode="External" Id="R36153e94bd6b467e" /><Relationship Type="http://schemas.openxmlformats.org/officeDocument/2006/relationships/hyperlink" Target="https://portal.3gpp.org/desktopmodules/WorkItem/WorkItemDetails.aspx?workitemId=900160" TargetMode="External" Id="R68274124eb9a466f" /><Relationship Type="http://schemas.openxmlformats.org/officeDocument/2006/relationships/hyperlink" Target="https://www.3gpp.org/ftp/TSG_RAN/WG1_RL1/TSGR1_105-e/Docs/R1-2105535.zip" TargetMode="External" Id="Rab1cc39b556b4120" /><Relationship Type="http://schemas.openxmlformats.org/officeDocument/2006/relationships/hyperlink" Target="https://webapp.etsi.org/teldir/ListPersDetails.asp?PersId=58585" TargetMode="External" Id="R51df3a9cda904a0a" /><Relationship Type="http://schemas.openxmlformats.org/officeDocument/2006/relationships/hyperlink" Target="https://portal.3gpp.org/desktopmodules/Release/ReleaseDetails.aspx?releaseId=192" TargetMode="External" Id="R166bb74bdd454815" /><Relationship Type="http://schemas.openxmlformats.org/officeDocument/2006/relationships/hyperlink" Target="https://portal.3gpp.org/desktopmodules/WorkItem/WorkItemDetails.aspx?workitemId=900162" TargetMode="External" Id="Rdf3a643010ed4800" /><Relationship Type="http://schemas.openxmlformats.org/officeDocument/2006/relationships/hyperlink" Target="https://www.3gpp.org/ftp/TSG_RAN/WG1_RL1/TSGR1_105-e/Docs/R1-2105536.zip" TargetMode="External" Id="R2b9eab5ff86f47d5" /><Relationship Type="http://schemas.openxmlformats.org/officeDocument/2006/relationships/hyperlink" Target="https://webapp.etsi.org/teldir/ListPersDetails.asp?PersId=58585" TargetMode="External" Id="R39bbb221a2da4484" /><Relationship Type="http://schemas.openxmlformats.org/officeDocument/2006/relationships/hyperlink" Target="https://portal.3gpp.org/desktopmodules/Release/ReleaseDetails.aspx?releaseId=192" TargetMode="External" Id="R70f840200ceb41a2" /><Relationship Type="http://schemas.openxmlformats.org/officeDocument/2006/relationships/hyperlink" Target="https://www.3gpp.org/ftp/TSG_RAN/WG1_RL1/TSGR1_105-e/Docs/R1-2105537.zip" TargetMode="External" Id="R32fa23b825f54688" /><Relationship Type="http://schemas.openxmlformats.org/officeDocument/2006/relationships/hyperlink" Target="https://webapp.etsi.org/teldir/ListPersDetails.asp?PersId=58585" TargetMode="External" Id="R65459af8eeb34b62" /><Relationship Type="http://schemas.openxmlformats.org/officeDocument/2006/relationships/hyperlink" Target="https://portal.3gpp.org/desktopmodules/Release/ReleaseDetails.aspx?releaseId=191" TargetMode="External" Id="Rf8428b7296744323" /><Relationship Type="http://schemas.openxmlformats.org/officeDocument/2006/relationships/hyperlink" Target="https://portal.3gpp.org/desktopmodules/WorkItem/WorkItemDetails.aspx?workitemId=800185" TargetMode="External" Id="Rc3fb87cd6516431c" /><Relationship Type="http://schemas.openxmlformats.org/officeDocument/2006/relationships/hyperlink" Target="https://www.3gpp.org/ftp/TSG_RAN/WG1_RL1/TSGR1_105-e/Docs/R1-2105538.zip" TargetMode="External" Id="Rbb3f26c203824d8f" /><Relationship Type="http://schemas.openxmlformats.org/officeDocument/2006/relationships/hyperlink" Target="https://webapp.etsi.org/teldir/ListPersDetails.asp?PersId=58585" TargetMode="External" Id="Rbf12049f9c574caf" /><Relationship Type="http://schemas.openxmlformats.org/officeDocument/2006/relationships/hyperlink" Target="https://portal.3gpp.org/desktopmodules/Release/ReleaseDetails.aspx?releaseId=191" TargetMode="External" Id="Rc27181ce873b4532" /><Relationship Type="http://schemas.openxmlformats.org/officeDocument/2006/relationships/hyperlink" Target="https://portal.3gpp.org/desktopmodules/WorkItem/WorkItemDetails.aspx?workitemId=800185" TargetMode="External" Id="R06195927eda5419c" /><Relationship Type="http://schemas.openxmlformats.org/officeDocument/2006/relationships/hyperlink" Target="https://www.3gpp.org/ftp/TSG_RAN/WG1_RL1/TSGR1_105-e/Docs/R1-2105539.zip" TargetMode="External" Id="R9025e52c96f44bd6" /><Relationship Type="http://schemas.openxmlformats.org/officeDocument/2006/relationships/hyperlink" Target="https://webapp.etsi.org/teldir/ListPersDetails.asp?PersId=58585" TargetMode="External" Id="R8d70de826a554ab8" /><Relationship Type="http://schemas.openxmlformats.org/officeDocument/2006/relationships/hyperlink" Target="https://portal.3gpp.org/ngppapp/CreateTdoc.aspx?mode=view&amp;contributionId=1230122" TargetMode="External" Id="Rfbaaaf9df4a649dd" /><Relationship Type="http://schemas.openxmlformats.org/officeDocument/2006/relationships/hyperlink" Target="https://portal.3gpp.org/desktopmodules/Release/ReleaseDetails.aspx?releaseId=190" TargetMode="External" Id="Raa2d9851f7dc4bde" /><Relationship Type="http://schemas.openxmlformats.org/officeDocument/2006/relationships/hyperlink" Target="https://portal.3gpp.org/desktopmodules/WorkItem/WorkItemDetails.aspx?workitemId=750167" TargetMode="External" Id="R34f7733562224f11" /><Relationship Type="http://schemas.openxmlformats.org/officeDocument/2006/relationships/hyperlink" Target="https://www.3gpp.org/ftp/TSG_RAN/WG1_RL1/TSGR1_105-e/Docs/R1-2105540.zip" TargetMode="External" Id="R8a97b12d7c3e494d" /><Relationship Type="http://schemas.openxmlformats.org/officeDocument/2006/relationships/hyperlink" Target="https://webapp.etsi.org/teldir/ListPersDetails.asp?PersId=78079" TargetMode="External" Id="Refb69f35362b490a" /><Relationship Type="http://schemas.openxmlformats.org/officeDocument/2006/relationships/hyperlink" Target="https://portal.3gpp.org/desktopmodules/Release/ReleaseDetails.aspx?releaseId=192" TargetMode="External" Id="R793824fe588841fe" /><Relationship Type="http://schemas.openxmlformats.org/officeDocument/2006/relationships/hyperlink" Target="https://portal.3gpp.org/desktopmodules/WorkItem/WorkItemDetails.aspx?workitemId=860140" TargetMode="External" Id="R2c62896a54f54f0b" /><Relationship Type="http://schemas.openxmlformats.org/officeDocument/2006/relationships/hyperlink" Target="https://www.3gpp.org/ftp/TSG_RAN/WG1_RL1/TSGR1_105-e/Docs/R1-2105541.zip" TargetMode="External" Id="Ra8026a9be1124b80" /><Relationship Type="http://schemas.openxmlformats.org/officeDocument/2006/relationships/hyperlink" Target="https://webapp.etsi.org/teldir/ListPersDetails.asp?PersId=88741" TargetMode="External" Id="R84c1e12dfab14356" /><Relationship Type="http://schemas.openxmlformats.org/officeDocument/2006/relationships/hyperlink" Target="https://portal.3gpp.org/desktopmodules/Release/ReleaseDetails.aspx?releaseId=192" TargetMode="External" Id="Rc5b42d1a9e194582" /><Relationship Type="http://schemas.openxmlformats.org/officeDocument/2006/relationships/hyperlink" Target="https://portal.3gpp.org/desktopmodules/WorkItem/WorkItemDetails.aspx?workitemId=860140" TargetMode="External" Id="R5246b6fc9ad34578" /><Relationship Type="http://schemas.openxmlformats.org/officeDocument/2006/relationships/hyperlink" Target="https://www.3gpp.org/ftp/TSG_RAN/WG1_RL1/TSGR1_105-e/Docs/R1-2105542.zip" TargetMode="External" Id="R6bafd8f22ed54d36" /><Relationship Type="http://schemas.openxmlformats.org/officeDocument/2006/relationships/hyperlink" Target="https://webapp.etsi.org/teldir/ListPersDetails.asp?PersId=78079" TargetMode="External" Id="Rb82a91710da14ccf" /><Relationship Type="http://schemas.openxmlformats.org/officeDocument/2006/relationships/hyperlink" Target="https://portal.3gpp.org/desktopmodules/Release/ReleaseDetails.aspx?releaseId=192" TargetMode="External" Id="Rfd2af92526964291" /><Relationship Type="http://schemas.openxmlformats.org/officeDocument/2006/relationships/hyperlink" Target="https://portal.3gpp.org/desktopmodules/WorkItem/WorkItemDetails.aspx?workitemId=860140" TargetMode="External" Id="R2d6ea17b9dc7401e" /><Relationship Type="http://schemas.openxmlformats.org/officeDocument/2006/relationships/hyperlink" Target="https://www.3gpp.org/ftp/TSG_RAN/WG1_RL1/TSGR1_105-e/Docs/R1-2105543.zip" TargetMode="External" Id="R619144e67f2942a1" /><Relationship Type="http://schemas.openxmlformats.org/officeDocument/2006/relationships/hyperlink" Target="https://webapp.etsi.org/teldir/ListPersDetails.asp?PersId=78079" TargetMode="External" Id="Rb185f48da37b4777" /><Relationship Type="http://schemas.openxmlformats.org/officeDocument/2006/relationships/hyperlink" Target="https://portal.3gpp.org/desktopmodules/Release/ReleaseDetails.aspx?releaseId=192" TargetMode="External" Id="R389bb428f8544ef7" /><Relationship Type="http://schemas.openxmlformats.org/officeDocument/2006/relationships/hyperlink" Target="https://portal.3gpp.org/desktopmodules/WorkItem/WorkItemDetails.aspx?workitemId=860140" TargetMode="External" Id="R2af51fc2bf864db7" /><Relationship Type="http://schemas.openxmlformats.org/officeDocument/2006/relationships/hyperlink" Target="https://www.3gpp.org/ftp/TSG_RAN/WG1_RL1/TSGR1_105-e/Docs/R1-2105544.zip" TargetMode="External" Id="Rfda94ce7c9a64db2" /><Relationship Type="http://schemas.openxmlformats.org/officeDocument/2006/relationships/hyperlink" Target="https://webapp.etsi.org/teldir/ListPersDetails.asp?PersId=73279" TargetMode="External" Id="R8be915717aba4e06" /><Relationship Type="http://schemas.openxmlformats.org/officeDocument/2006/relationships/hyperlink" Target="https://portal.3gpp.org/desktopmodules/Release/ReleaseDetails.aspx?releaseId=192" TargetMode="External" Id="R524536bb0e8c48a4" /><Relationship Type="http://schemas.openxmlformats.org/officeDocument/2006/relationships/hyperlink" Target="https://portal.3gpp.org/desktopmodules/WorkItem/WorkItemDetails.aspx?workitemId=860142" TargetMode="External" Id="R848b33fe41df4a88" /><Relationship Type="http://schemas.openxmlformats.org/officeDocument/2006/relationships/hyperlink" Target="https://www.3gpp.org/ftp/TSG_RAN/WG1_RL1/TSGR1_105-e/Docs/R1-2105545.zip" TargetMode="External" Id="R92caea907dc74350" /><Relationship Type="http://schemas.openxmlformats.org/officeDocument/2006/relationships/hyperlink" Target="https://webapp.etsi.org/teldir/ListPersDetails.asp?PersId=89394" TargetMode="External" Id="Rdf07f6d7e8a9477d" /><Relationship Type="http://schemas.openxmlformats.org/officeDocument/2006/relationships/hyperlink" Target="https://portal.3gpp.org/desktopmodules/Release/ReleaseDetails.aspx?releaseId=192" TargetMode="External" Id="R258975d77ce14be9" /><Relationship Type="http://schemas.openxmlformats.org/officeDocument/2006/relationships/hyperlink" Target="https://portal.3gpp.org/desktopmodules/WorkItem/WorkItemDetails.aspx?workitemId=860142" TargetMode="External" Id="R0e31b87c4a2042f2" /><Relationship Type="http://schemas.openxmlformats.org/officeDocument/2006/relationships/hyperlink" Target="https://www.3gpp.org/ftp/TSG_RAN/WG1_RL1/TSGR1_105-e/Docs/R1-2105546.zip" TargetMode="External" Id="Rdc1d7e849dab4009" /><Relationship Type="http://schemas.openxmlformats.org/officeDocument/2006/relationships/hyperlink" Target="https://webapp.etsi.org/teldir/ListPersDetails.asp?PersId=88942" TargetMode="External" Id="Rd566c07164c84fd7" /><Relationship Type="http://schemas.openxmlformats.org/officeDocument/2006/relationships/hyperlink" Target="https://portal.3gpp.org/desktopmodules/Release/ReleaseDetails.aspx?releaseId=192" TargetMode="External" Id="R9712e8aeaacb4a92" /><Relationship Type="http://schemas.openxmlformats.org/officeDocument/2006/relationships/hyperlink" Target="https://portal.3gpp.org/desktopmodules/WorkItem/WorkItemDetails.aspx?workitemId=860143" TargetMode="External" Id="R551488f94aab4aab" /><Relationship Type="http://schemas.openxmlformats.org/officeDocument/2006/relationships/hyperlink" Target="https://www.3gpp.org/ftp/TSG_RAN/WG1_RL1/TSGR1_105-e/Docs/R1-2105547.zip" TargetMode="External" Id="R9f08fa6684e24d9e" /><Relationship Type="http://schemas.openxmlformats.org/officeDocument/2006/relationships/hyperlink" Target="https://webapp.etsi.org/teldir/ListPersDetails.asp?PersId=73279" TargetMode="External" Id="R3ef9885639d4449f" /><Relationship Type="http://schemas.openxmlformats.org/officeDocument/2006/relationships/hyperlink" Target="https://portal.3gpp.org/desktopmodules/Release/ReleaseDetails.aspx?releaseId=192" TargetMode="External" Id="R055f7799d2e544e3" /><Relationship Type="http://schemas.openxmlformats.org/officeDocument/2006/relationships/hyperlink" Target="https://portal.3gpp.org/desktopmodules/WorkItem/WorkItemDetails.aspx?workitemId=860062" TargetMode="External" Id="R01fb343b30624637" /><Relationship Type="http://schemas.openxmlformats.org/officeDocument/2006/relationships/hyperlink" Target="https://www.3gpp.org/ftp/TSG_RAN/WG1_RL1/TSGR1_105-e/Docs/R1-2105548.zip" TargetMode="External" Id="R16f9ad2797934e0b" /><Relationship Type="http://schemas.openxmlformats.org/officeDocument/2006/relationships/hyperlink" Target="https://webapp.etsi.org/teldir/ListPersDetails.asp?PersId=73279" TargetMode="External" Id="Rc9f8b4091973437b" /><Relationship Type="http://schemas.openxmlformats.org/officeDocument/2006/relationships/hyperlink" Target="https://portal.3gpp.org/desktopmodules/Release/ReleaseDetails.aspx?releaseId=192" TargetMode="External" Id="Rb6a442d062fc4678" /><Relationship Type="http://schemas.openxmlformats.org/officeDocument/2006/relationships/hyperlink" Target="https://portal.3gpp.org/desktopmodules/WorkItem/WorkItemDetails.aspx?workitemId=860062" TargetMode="External" Id="Rbcdd48a9b47d4e71" /><Relationship Type="http://schemas.openxmlformats.org/officeDocument/2006/relationships/hyperlink" Target="https://www.3gpp.org/ftp/TSG_RAN/WG1_RL1/TSGR1_105-e/Docs/R1-2105549.zip" TargetMode="External" Id="R8ea8aba46c354237" /><Relationship Type="http://schemas.openxmlformats.org/officeDocument/2006/relationships/hyperlink" Target="https://webapp.etsi.org/teldir/ListPersDetails.asp?PersId=73279" TargetMode="External" Id="R7c23ea73988749d0" /><Relationship Type="http://schemas.openxmlformats.org/officeDocument/2006/relationships/hyperlink" Target="https://portal.3gpp.org/desktopmodules/Release/ReleaseDetails.aspx?releaseId=192" TargetMode="External" Id="Rd710876be7a34b70" /><Relationship Type="http://schemas.openxmlformats.org/officeDocument/2006/relationships/hyperlink" Target="https://portal.3gpp.org/desktopmodules/WorkItem/WorkItemDetails.aspx?workitemId=860062" TargetMode="External" Id="Rc2071771412949d8" /><Relationship Type="http://schemas.openxmlformats.org/officeDocument/2006/relationships/hyperlink" Target="https://webapp.etsi.org/teldir/ListPersDetails.asp?PersId=71337" TargetMode="External" Id="Rbd70741afa004838" /><Relationship Type="http://schemas.openxmlformats.org/officeDocument/2006/relationships/hyperlink" Target="https://portal.3gpp.org/desktopmodules/Release/ReleaseDetails.aspx?releaseId=192" TargetMode="External" Id="R2168a444f4654be4" /><Relationship Type="http://schemas.openxmlformats.org/officeDocument/2006/relationships/hyperlink" Target="https://portal.3gpp.org/desktopmodules/WorkItem/WorkItemDetails.aspx?workitemId=860033" TargetMode="External" Id="R38089aa9bd6f46f0" /><Relationship Type="http://schemas.openxmlformats.org/officeDocument/2006/relationships/hyperlink" Target="https://www.3gpp.org/ftp/TSG_RAN/WG1_RL1/TSGR1_105-e/Docs/R1-2105551.zip" TargetMode="External" Id="R9e7295ac4de743c0" /><Relationship Type="http://schemas.openxmlformats.org/officeDocument/2006/relationships/hyperlink" Target="https://webapp.etsi.org/teldir/ListPersDetails.asp?PersId=88942" TargetMode="External" Id="R4c53047e64dd4309" /><Relationship Type="http://schemas.openxmlformats.org/officeDocument/2006/relationships/hyperlink" Target="https://portal.3gpp.org/desktopmodules/Release/ReleaseDetails.aspx?releaseId=192" TargetMode="External" Id="Rb0e15e7e046b461d" /><Relationship Type="http://schemas.openxmlformats.org/officeDocument/2006/relationships/hyperlink" Target="https://portal.3gpp.org/desktopmodules/WorkItem/WorkItemDetails.aspx?workitemId=860033" TargetMode="External" Id="Rf219151c24484c8b" /><Relationship Type="http://schemas.openxmlformats.org/officeDocument/2006/relationships/hyperlink" Target="https://www.3gpp.org/ftp/TSG_RAN/WG1_RL1/TSGR1_105-e/Docs/R1-2105552.zip" TargetMode="External" Id="R915e0a7310874493" /><Relationship Type="http://schemas.openxmlformats.org/officeDocument/2006/relationships/hyperlink" Target="https://webapp.etsi.org/teldir/ListPersDetails.asp?PersId=71337" TargetMode="External" Id="Rc69e2cfaffe843be" /><Relationship Type="http://schemas.openxmlformats.org/officeDocument/2006/relationships/hyperlink" Target="https://portal.3gpp.org/desktopmodules/Release/ReleaseDetails.aspx?releaseId=192" TargetMode="External" Id="R712aedb376d147b4" /><Relationship Type="http://schemas.openxmlformats.org/officeDocument/2006/relationships/hyperlink" Target="https://portal.3gpp.org/desktopmodules/WorkItem/WorkItemDetails.aspx?workitemId=860033" TargetMode="External" Id="R337d65b73b8a483c" /><Relationship Type="http://schemas.openxmlformats.org/officeDocument/2006/relationships/hyperlink" Target="https://www.3gpp.org/ftp/TSG_RAN/WG1_RL1/TSGR1_105-e/Docs/R1-2105553.zip" TargetMode="External" Id="R59d888d9a04b416f" /><Relationship Type="http://schemas.openxmlformats.org/officeDocument/2006/relationships/hyperlink" Target="https://webapp.etsi.org/teldir/ListPersDetails.asp?PersId=71337" TargetMode="External" Id="Rb4dfaf29ec7f498b" /><Relationship Type="http://schemas.openxmlformats.org/officeDocument/2006/relationships/hyperlink" Target="https://portal.3gpp.org/desktopmodules/Release/ReleaseDetails.aspx?releaseId=192" TargetMode="External" Id="R7382a61932364882" /><Relationship Type="http://schemas.openxmlformats.org/officeDocument/2006/relationships/hyperlink" Target="https://portal.3gpp.org/desktopmodules/WorkItem/WorkItemDetails.aspx?workitemId=860033" TargetMode="External" Id="R4eabd2faa50c48d0" /><Relationship Type="http://schemas.openxmlformats.org/officeDocument/2006/relationships/hyperlink" Target="https://www.3gpp.org/ftp/TSG_RAN/WG1_RL1/TSGR1_105-e/Docs/R1-2105554.zip" TargetMode="External" Id="R899421e9d63747cb" /><Relationship Type="http://schemas.openxmlformats.org/officeDocument/2006/relationships/hyperlink" Target="https://webapp.etsi.org/teldir/ListPersDetails.asp?PersId=71337" TargetMode="External" Id="R01847e8b931846c2" /><Relationship Type="http://schemas.openxmlformats.org/officeDocument/2006/relationships/hyperlink" Target="https://portal.3gpp.org/desktopmodules/Release/ReleaseDetails.aspx?releaseId=192" TargetMode="External" Id="Rb965d538cff143c7" /><Relationship Type="http://schemas.openxmlformats.org/officeDocument/2006/relationships/hyperlink" Target="https://portal.3gpp.org/desktopmodules/WorkItem/WorkItemDetails.aspx?workitemId=860033" TargetMode="External" Id="Rd4c549c1b9aa498e" /><Relationship Type="http://schemas.openxmlformats.org/officeDocument/2006/relationships/hyperlink" Target="https://www.3gpp.org/ftp/TSG_RAN/WG1_RL1/TSGR1_105-e/Docs/R1-2105555.zip" TargetMode="External" Id="R9466d895949745ff" /><Relationship Type="http://schemas.openxmlformats.org/officeDocument/2006/relationships/hyperlink" Target="https://webapp.etsi.org/teldir/ListPersDetails.asp?PersId=66714" TargetMode="External" Id="R035954ef3ef04303" /><Relationship Type="http://schemas.openxmlformats.org/officeDocument/2006/relationships/hyperlink" Target="https://portal.3gpp.org/desktopmodules/Release/ReleaseDetails.aspx?releaseId=192" TargetMode="External" Id="Rb54c7ec3cc96471c" /><Relationship Type="http://schemas.openxmlformats.org/officeDocument/2006/relationships/hyperlink" Target="https://portal.3gpp.org/desktopmodules/WorkItem/WorkItemDetails.aspx?workitemId=860141" TargetMode="External" Id="R9d963cc08e12409a" /><Relationship Type="http://schemas.openxmlformats.org/officeDocument/2006/relationships/hyperlink" Target="https://www.3gpp.org/ftp/TSG_RAN/WG1_RL1/TSGR1_105-e/Docs/R1-2105556.zip" TargetMode="External" Id="R116db9096c3846bb" /><Relationship Type="http://schemas.openxmlformats.org/officeDocument/2006/relationships/hyperlink" Target="https://webapp.etsi.org/teldir/ListPersDetails.asp?PersId=78079" TargetMode="External" Id="R3d19f495e5834da8" /><Relationship Type="http://schemas.openxmlformats.org/officeDocument/2006/relationships/hyperlink" Target="https://portal.3gpp.org/desktopmodules/Release/ReleaseDetails.aspx?releaseId=192" TargetMode="External" Id="Rb0cb24380b58435b" /><Relationship Type="http://schemas.openxmlformats.org/officeDocument/2006/relationships/hyperlink" Target="https://portal.3gpp.org/desktopmodules/WorkItem/WorkItemDetails.aspx?workitemId=860141" TargetMode="External" Id="R16109cdce7eb4457" /><Relationship Type="http://schemas.openxmlformats.org/officeDocument/2006/relationships/hyperlink" Target="https://www.3gpp.org/ftp/TSG_RAN/WG1_RL1/TSGR1_105-e/Docs/R1-2105557.zip" TargetMode="External" Id="R2629f783a2e94271" /><Relationship Type="http://schemas.openxmlformats.org/officeDocument/2006/relationships/hyperlink" Target="https://webapp.etsi.org/teldir/ListPersDetails.asp?PersId=71337" TargetMode="External" Id="Re65fc50e5494452f" /><Relationship Type="http://schemas.openxmlformats.org/officeDocument/2006/relationships/hyperlink" Target="https://portal.3gpp.org/desktopmodules/Release/ReleaseDetails.aspx?releaseId=192" TargetMode="External" Id="Rd22201785817442d" /><Relationship Type="http://schemas.openxmlformats.org/officeDocument/2006/relationships/hyperlink" Target="https://portal.3gpp.org/desktopmodules/WorkItem/WorkItemDetails.aspx?workitemId=860141" TargetMode="External" Id="Rd44ce90432514205" /><Relationship Type="http://schemas.openxmlformats.org/officeDocument/2006/relationships/hyperlink" Target="https://www.3gpp.org/ftp/TSG_RAN/WG1_RL1/TSGR1_105-e/Docs/R1-2105558.zip" TargetMode="External" Id="Rb49300758436415f" /><Relationship Type="http://schemas.openxmlformats.org/officeDocument/2006/relationships/hyperlink" Target="https://webapp.etsi.org/teldir/ListPersDetails.asp?PersId=89057" TargetMode="External" Id="R21b6248d55ea4546" /><Relationship Type="http://schemas.openxmlformats.org/officeDocument/2006/relationships/hyperlink" Target="https://portal.3gpp.org/desktopmodules/Release/ReleaseDetails.aspx?releaseId=192" TargetMode="External" Id="R09345a30ff4e485c" /><Relationship Type="http://schemas.openxmlformats.org/officeDocument/2006/relationships/hyperlink" Target="https://portal.3gpp.org/desktopmodules/WorkItem/WorkItemDetails.aspx?workitemId=860145" TargetMode="External" Id="Rdf4478068ccb4050" /><Relationship Type="http://schemas.openxmlformats.org/officeDocument/2006/relationships/hyperlink" Target="https://www.3gpp.org/ftp/TSG_RAN/WG1_RL1/TSGR1_105-e/Docs/R1-2105559.zip" TargetMode="External" Id="Ra60fb2ade2664c2c" /><Relationship Type="http://schemas.openxmlformats.org/officeDocument/2006/relationships/hyperlink" Target="https://webapp.etsi.org/teldir/ListPersDetails.asp?PersId=71337" TargetMode="External" Id="R848636ce601e4eca" /><Relationship Type="http://schemas.openxmlformats.org/officeDocument/2006/relationships/hyperlink" Target="https://portal.3gpp.org/desktopmodules/Release/ReleaseDetails.aspx?releaseId=192" TargetMode="External" Id="R3b40f6b50c874e9d" /><Relationship Type="http://schemas.openxmlformats.org/officeDocument/2006/relationships/hyperlink" Target="https://portal.3gpp.org/desktopmodules/WorkItem/WorkItemDetails.aspx?workitemId=860146" TargetMode="External" Id="Rfc92cc2bb4134fdf" /><Relationship Type="http://schemas.openxmlformats.org/officeDocument/2006/relationships/hyperlink" Target="https://www.3gpp.org/ftp/TSG_RAN/WG1_RL1/TSGR1_105-e/Docs/R1-2105560.zip" TargetMode="External" Id="Ra50f94f0cc6647b7" /><Relationship Type="http://schemas.openxmlformats.org/officeDocument/2006/relationships/hyperlink" Target="https://webapp.etsi.org/teldir/ListPersDetails.asp?PersId=88942" TargetMode="External" Id="Rcbbf6d9549b24732" /><Relationship Type="http://schemas.openxmlformats.org/officeDocument/2006/relationships/hyperlink" Target="https://portal.3gpp.org/desktopmodules/Release/ReleaseDetails.aspx?releaseId=192" TargetMode="External" Id="R2bdedecc3e5d455a" /><Relationship Type="http://schemas.openxmlformats.org/officeDocument/2006/relationships/hyperlink" Target="https://portal.3gpp.org/desktopmodules/WorkItem/WorkItemDetails.aspx?workitemId=860146" TargetMode="External" Id="R5a6afce4e856463f" /><Relationship Type="http://schemas.openxmlformats.org/officeDocument/2006/relationships/hyperlink" Target="https://www.3gpp.org/ftp/TSG_RAN/WG1_RL1/TSGR1_105-e/Docs/R1-2105561.zip" TargetMode="External" Id="Re81c8d8c6a604d1b" /><Relationship Type="http://schemas.openxmlformats.org/officeDocument/2006/relationships/hyperlink" Target="https://webapp.etsi.org/teldir/ListPersDetails.asp?PersId=71337" TargetMode="External" Id="Rfda567d4de8a463d" /><Relationship Type="http://schemas.openxmlformats.org/officeDocument/2006/relationships/hyperlink" Target="https://portal.3gpp.org/desktopmodules/Release/ReleaseDetails.aspx?releaseId=192" TargetMode="External" Id="R7e4d28bc6fc64405" /><Relationship Type="http://schemas.openxmlformats.org/officeDocument/2006/relationships/hyperlink" Target="https://portal.3gpp.org/desktopmodules/WorkItem/WorkItemDetails.aspx?workitemId=860146" TargetMode="External" Id="R03a4012d288f456e" /><Relationship Type="http://schemas.openxmlformats.org/officeDocument/2006/relationships/hyperlink" Target="https://www.3gpp.org/ftp/TSG_RAN/WG1_RL1/TSGR1_105-e/Docs/R1-2105562.zip" TargetMode="External" Id="R73fe8dd6c87a4db1" /><Relationship Type="http://schemas.openxmlformats.org/officeDocument/2006/relationships/hyperlink" Target="https://webapp.etsi.org/teldir/ListPersDetails.asp?PersId=71337" TargetMode="External" Id="R954867f590044c1a" /><Relationship Type="http://schemas.openxmlformats.org/officeDocument/2006/relationships/hyperlink" Target="https://portal.3gpp.org/desktopmodules/Release/ReleaseDetails.aspx?releaseId=192" TargetMode="External" Id="R7d5427d82e4c4563" /><Relationship Type="http://schemas.openxmlformats.org/officeDocument/2006/relationships/hyperlink" Target="https://portal.3gpp.org/desktopmodules/WorkItem/WorkItemDetails.aspx?workitemId=860146" TargetMode="External" Id="R47835ba4b1284abc" /><Relationship Type="http://schemas.openxmlformats.org/officeDocument/2006/relationships/hyperlink" Target="https://www.3gpp.org/ftp/TSG_RAN/WG1_RL1/TSGR1_105-e/Docs/R1-2105563.zip" TargetMode="External" Id="Rbb2641d9b9b54101" /><Relationship Type="http://schemas.openxmlformats.org/officeDocument/2006/relationships/hyperlink" Target="https://webapp.etsi.org/teldir/ListPersDetails.asp?PersId=78079" TargetMode="External" Id="R08411ae0f5944b4e" /><Relationship Type="http://schemas.openxmlformats.org/officeDocument/2006/relationships/hyperlink" Target="https://portal.3gpp.org/desktopmodules/Release/ReleaseDetails.aspx?releaseId=192" TargetMode="External" Id="Rc045d26ba8944b7c" /><Relationship Type="http://schemas.openxmlformats.org/officeDocument/2006/relationships/hyperlink" Target="https://portal.3gpp.org/desktopmodules/WorkItem/WorkItemDetails.aspx?workitemId=900160" TargetMode="External" Id="R0deba295285549a2" /><Relationship Type="http://schemas.openxmlformats.org/officeDocument/2006/relationships/hyperlink" Target="https://www.3gpp.org/ftp/TSG_RAN/WG1_RL1/TSGR1_105-e/Docs/R1-2105564.zip" TargetMode="External" Id="R8fc0958c15e74995" /><Relationship Type="http://schemas.openxmlformats.org/officeDocument/2006/relationships/hyperlink" Target="https://webapp.etsi.org/teldir/ListPersDetails.asp?PersId=78079" TargetMode="External" Id="Rfa82dbf625014870" /><Relationship Type="http://schemas.openxmlformats.org/officeDocument/2006/relationships/hyperlink" Target="https://portal.3gpp.org/desktopmodules/Release/ReleaseDetails.aspx?releaseId=192" TargetMode="External" Id="R0e9cf6a472de463a" /><Relationship Type="http://schemas.openxmlformats.org/officeDocument/2006/relationships/hyperlink" Target="https://portal.3gpp.org/desktopmodules/WorkItem/WorkItemDetails.aspx?workitemId=900160" TargetMode="External" Id="R0268f803597a4d40" /><Relationship Type="http://schemas.openxmlformats.org/officeDocument/2006/relationships/hyperlink" Target="https://www.3gpp.org/ftp/TSG_RAN/WG1_RL1/TSGR1_105-e/Docs/R1-2105565.zip" TargetMode="External" Id="R3b9b3aafdc074a6b" /><Relationship Type="http://schemas.openxmlformats.org/officeDocument/2006/relationships/hyperlink" Target="https://webapp.etsi.org/teldir/ListPersDetails.asp?PersId=78079" TargetMode="External" Id="R89866ac12f5946b9" /><Relationship Type="http://schemas.openxmlformats.org/officeDocument/2006/relationships/hyperlink" Target="https://portal.3gpp.org/desktopmodules/Release/ReleaseDetails.aspx?releaseId=192" TargetMode="External" Id="Rc97b753e67214b9e" /><Relationship Type="http://schemas.openxmlformats.org/officeDocument/2006/relationships/hyperlink" Target="https://portal.3gpp.org/desktopmodules/WorkItem/WorkItemDetails.aspx?workitemId=900160" TargetMode="External" Id="Rf0c4a43dac2b4588" /><Relationship Type="http://schemas.openxmlformats.org/officeDocument/2006/relationships/hyperlink" Target="https://www.3gpp.org/ftp/TSG_RAN/WG1_RL1/TSGR1_105-e/Docs/R1-2105566.zip" TargetMode="External" Id="R1866b5d994a443d6" /><Relationship Type="http://schemas.openxmlformats.org/officeDocument/2006/relationships/hyperlink" Target="https://webapp.etsi.org/teldir/ListPersDetails.asp?PersId=78079" TargetMode="External" Id="R1b77fa04bef043f2" /><Relationship Type="http://schemas.openxmlformats.org/officeDocument/2006/relationships/hyperlink" Target="https://portal.3gpp.org/desktopmodules/Release/ReleaseDetails.aspx?releaseId=192" TargetMode="External" Id="Rf987afabb1fb4009" /><Relationship Type="http://schemas.openxmlformats.org/officeDocument/2006/relationships/hyperlink" Target="https://portal.3gpp.org/desktopmodules/WorkItem/WorkItemDetails.aspx?workitemId=900160" TargetMode="External" Id="R9b887cd985b74443" /><Relationship Type="http://schemas.openxmlformats.org/officeDocument/2006/relationships/hyperlink" Target="https://www.3gpp.org/ftp/TSG_RAN/WG1_RL1/TSGR1_105-e/Docs/R1-2105567.zip" TargetMode="External" Id="Rf96325c8fdbb40aa" /><Relationship Type="http://schemas.openxmlformats.org/officeDocument/2006/relationships/hyperlink" Target="https://webapp.etsi.org/teldir/ListPersDetails.asp?PersId=88598" TargetMode="External" Id="R72d55e410ad74eb8" /><Relationship Type="http://schemas.openxmlformats.org/officeDocument/2006/relationships/hyperlink" Target="https://portal.3gpp.org/desktopmodules/Release/ReleaseDetails.aspx?releaseId=192" TargetMode="External" Id="Rc7d2e8db98284ebd" /><Relationship Type="http://schemas.openxmlformats.org/officeDocument/2006/relationships/hyperlink" Target="https://portal.3gpp.org/desktopmodules/WorkItem/WorkItemDetails.aspx?workitemId=900162" TargetMode="External" Id="R177ad404f132446e" /><Relationship Type="http://schemas.openxmlformats.org/officeDocument/2006/relationships/hyperlink" Target="https://www.3gpp.org/ftp/TSG_RAN/WG1_RL1/TSGR1_105-e/Docs/R1-2105568.zip" TargetMode="External" Id="Reee26c4a2524499d" /><Relationship Type="http://schemas.openxmlformats.org/officeDocument/2006/relationships/hyperlink" Target="https://webapp.etsi.org/teldir/ListPersDetails.asp?PersId=66714" TargetMode="External" Id="Rbb460087bc644da7" /><Relationship Type="http://schemas.openxmlformats.org/officeDocument/2006/relationships/hyperlink" Target="https://portal.3gpp.org/desktopmodules/Release/ReleaseDetails.aspx?releaseId=192" TargetMode="External" Id="R374a9995e0c14c98" /><Relationship Type="http://schemas.openxmlformats.org/officeDocument/2006/relationships/hyperlink" Target="https://portal.3gpp.org/desktopmodules/WorkItem/WorkItemDetails.aspx?workitemId=900162" TargetMode="External" Id="R65e9f3e856aa4f36" /><Relationship Type="http://schemas.openxmlformats.org/officeDocument/2006/relationships/hyperlink" Target="https://www.3gpp.org/ftp/TSG_RAN/WG1_RL1/TSGR1_105-e/Docs/R1-2105569.zip" TargetMode="External" Id="Rcf3d3978b99d49aa" /><Relationship Type="http://schemas.openxmlformats.org/officeDocument/2006/relationships/hyperlink" Target="https://webapp.etsi.org/teldir/ListPersDetails.asp?PersId=73279" TargetMode="External" Id="Re5d3c498027f4776" /><Relationship Type="http://schemas.openxmlformats.org/officeDocument/2006/relationships/hyperlink" Target="https://portal.3gpp.org/desktopmodules/Release/ReleaseDetails.aspx?releaseId=192" TargetMode="External" Id="R994e951aa39e40a4" /><Relationship Type="http://schemas.openxmlformats.org/officeDocument/2006/relationships/hyperlink" Target="https://portal.3gpp.org/desktopmodules/WorkItem/WorkItemDetails.aspx?workitemId=900162" TargetMode="External" Id="R4da248e44ef94580" /><Relationship Type="http://schemas.openxmlformats.org/officeDocument/2006/relationships/hyperlink" Target="https://www.3gpp.org/ftp/TSG_RAN/WG1_RL1/TSGR1_105-e/Docs/R1-2105570.zip" TargetMode="External" Id="R2e07a0eccd4d4a44" /><Relationship Type="http://schemas.openxmlformats.org/officeDocument/2006/relationships/hyperlink" Target="https://webapp.etsi.org/teldir/ListPersDetails.asp?PersId=88598" TargetMode="External" Id="Re8a64480397f4d84" /><Relationship Type="http://schemas.openxmlformats.org/officeDocument/2006/relationships/hyperlink" Target="https://portal.3gpp.org/desktopmodules/Release/ReleaseDetails.aspx?releaseId=192" TargetMode="External" Id="R0d8bbdb0afe8445e" /><Relationship Type="http://schemas.openxmlformats.org/officeDocument/2006/relationships/hyperlink" Target="https://portal.3gpp.org/desktopmodules/WorkItem/WorkItemDetails.aspx?workitemId=900162" TargetMode="External" Id="R8796111d4cf74cd2" /><Relationship Type="http://schemas.openxmlformats.org/officeDocument/2006/relationships/hyperlink" Target="https://www.3gpp.org/ftp/TSG_RAN/WG1_RL1/TSGR1_105-e/Docs/R1-2105571.zip" TargetMode="External" Id="R876beb19b13340d2" /><Relationship Type="http://schemas.openxmlformats.org/officeDocument/2006/relationships/hyperlink" Target="https://webapp.etsi.org/teldir/ListPersDetails.asp?PersId=88598" TargetMode="External" Id="R412d999b14814716" /><Relationship Type="http://schemas.openxmlformats.org/officeDocument/2006/relationships/hyperlink" Target="https://portal.3gpp.org/desktopmodules/Release/ReleaseDetails.aspx?releaseId=192" TargetMode="External" Id="Rd899822200b941fd" /><Relationship Type="http://schemas.openxmlformats.org/officeDocument/2006/relationships/hyperlink" Target="https://portal.3gpp.org/desktopmodules/WorkItem/WorkItemDetails.aspx?workitemId=900162" TargetMode="External" Id="Rcf2519906d964e54" /><Relationship Type="http://schemas.openxmlformats.org/officeDocument/2006/relationships/hyperlink" Target="https://www.3gpp.org/ftp/TSG_RAN/WG1_RL1/TSGR1_105-e/Docs/R1-2105572.zip" TargetMode="External" Id="R07aae009fbdf4647" /><Relationship Type="http://schemas.openxmlformats.org/officeDocument/2006/relationships/hyperlink" Target="https://webapp.etsi.org/teldir/ListPersDetails.asp?PersId=88598" TargetMode="External" Id="R3e37fd2431a4470d" /><Relationship Type="http://schemas.openxmlformats.org/officeDocument/2006/relationships/hyperlink" Target="https://portal.3gpp.org/desktopmodules/Release/ReleaseDetails.aspx?releaseId=192" TargetMode="External" Id="R5668dd0e5f454026" /><Relationship Type="http://schemas.openxmlformats.org/officeDocument/2006/relationships/hyperlink" Target="https://portal.3gpp.org/desktopmodules/WorkItem/WorkItemDetails.aspx?workitemId=900162" TargetMode="External" Id="R6d589d921f3d417e" /><Relationship Type="http://schemas.openxmlformats.org/officeDocument/2006/relationships/hyperlink" Target="https://www.3gpp.org/ftp/TSG_RAN/WG1_RL1/TSGR1_105-e/Docs/R1-2105573.zip" TargetMode="External" Id="R672d2ababb294927" /><Relationship Type="http://schemas.openxmlformats.org/officeDocument/2006/relationships/hyperlink" Target="https://webapp.etsi.org/teldir/ListPersDetails.asp?PersId=66714" TargetMode="External" Id="R079709e14ed84e81" /><Relationship Type="http://schemas.openxmlformats.org/officeDocument/2006/relationships/hyperlink" Target="https://portal.3gpp.org/desktopmodules/Release/ReleaseDetails.aspx?releaseId=192" TargetMode="External" Id="R29dedd1beab4418c" /><Relationship Type="http://schemas.openxmlformats.org/officeDocument/2006/relationships/hyperlink" Target="https://portal.3gpp.org/desktopmodules/WorkItem/WorkItemDetails.aspx?workitemId=860147" TargetMode="External" Id="Rc4d49ba762b74697" /><Relationship Type="http://schemas.openxmlformats.org/officeDocument/2006/relationships/hyperlink" Target="https://www.3gpp.org/ftp/TSG_RAN/WG1_RL1/TSGR1_105-e/Docs/R1-2105574.zip" TargetMode="External" Id="Ra16f7f6045834b2a" /><Relationship Type="http://schemas.openxmlformats.org/officeDocument/2006/relationships/hyperlink" Target="https://webapp.etsi.org/teldir/ListPersDetails.asp?PersId=66714" TargetMode="External" Id="R5b1859c9440349e4" /><Relationship Type="http://schemas.openxmlformats.org/officeDocument/2006/relationships/hyperlink" Target="https://portal.3gpp.org/desktopmodules/Release/ReleaseDetails.aspx?releaseId=192" TargetMode="External" Id="R622c03f2cce44c02" /><Relationship Type="http://schemas.openxmlformats.org/officeDocument/2006/relationships/hyperlink" Target="https://portal.3gpp.org/desktopmodules/WorkItem/WorkItemDetails.aspx?workitemId=860147" TargetMode="External" Id="R53c2d8b100b445e1" /><Relationship Type="http://schemas.openxmlformats.org/officeDocument/2006/relationships/hyperlink" Target="https://www.3gpp.org/ftp/TSG_RAN/WG1_RL1/TSGR1_105-e/Docs/R1-2105575.zip" TargetMode="External" Id="Rc2ded7812fce466e" /><Relationship Type="http://schemas.openxmlformats.org/officeDocument/2006/relationships/hyperlink" Target="https://webapp.etsi.org/teldir/ListPersDetails.asp?PersId=89057" TargetMode="External" Id="Rb01fb1438c914895" /><Relationship Type="http://schemas.openxmlformats.org/officeDocument/2006/relationships/hyperlink" Target="https://portal.3gpp.org/desktopmodules/Release/ReleaseDetails.aspx?releaseId=192" TargetMode="External" Id="R8f46519b72c74077" /><Relationship Type="http://schemas.openxmlformats.org/officeDocument/2006/relationships/hyperlink" Target="https://portal.3gpp.org/desktopmodules/WorkItem/WorkItemDetails.aspx?workitemId=900161" TargetMode="External" Id="Rbadec43df4c74f70" /><Relationship Type="http://schemas.openxmlformats.org/officeDocument/2006/relationships/hyperlink" Target="https://www.3gpp.org/ftp/TSG_RAN/WG1_RL1/TSGR1_105-e/Docs/R1-2105576.zip" TargetMode="External" Id="R7558563770724db2" /><Relationship Type="http://schemas.openxmlformats.org/officeDocument/2006/relationships/hyperlink" Target="https://webapp.etsi.org/teldir/ListPersDetails.asp?PersId=88598" TargetMode="External" Id="R1f2cabd1d9464773" /><Relationship Type="http://schemas.openxmlformats.org/officeDocument/2006/relationships/hyperlink" Target="https://portal.3gpp.org/desktopmodules/Release/ReleaseDetails.aspx?releaseId=192" TargetMode="External" Id="R9bf67f3872ec42fb" /><Relationship Type="http://schemas.openxmlformats.org/officeDocument/2006/relationships/hyperlink" Target="https://portal.3gpp.org/desktopmodules/WorkItem/WorkItemDetails.aspx?workitemId=900161" TargetMode="External" Id="R63a239bde4144800" /><Relationship Type="http://schemas.openxmlformats.org/officeDocument/2006/relationships/hyperlink" Target="https://www.3gpp.org/ftp/TSG_RAN/WG1_RL1/TSGR1_105-e/Docs/R1-2105577.zip" TargetMode="External" Id="R59166c3f3bdb423d" /><Relationship Type="http://schemas.openxmlformats.org/officeDocument/2006/relationships/hyperlink" Target="https://webapp.etsi.org/teldir/ListPersDetails.asp?PersId=89057" TargetMode="External" Id="R638b4eccfcae4938" /><Relationship Type="http://schemas.openxmlformats.org/officeDocument/2006/relationships/hyperlink" Target="https://portal.3gpp.org/desktopmodules/Release/ReleaseDetails.aspx?releaseId=192" TargetMode="External" Id="R5b486129d8014410" /><Relationship Type="http://schemas.openxmlformats.org/officeDocument/2006/relationships/hyperlink" Target="https://portal.3gpp.org/desktopmodules/WorkItem/WorkItemDetails.aspx?workitemId=900161" TargetMode="External" Id="Ree821c38cd884a42" /><Relationship Type="http://schemas.openxmlformats.org/officeDocument/2006/relationships/hyperlink" Target="https://www.3gpp.org/ftp/TSG_RAN/WG1_RL1/TSGR1_105-e/Docs/R1-2105578.zip" TargetMode="External" Id="R2c74e07918564b0c" /><Relationship Type="http://schemas.openxmlformats.org/officeDocument/2006/relationships/hyperlink" Target="https://webapp.etsi.org/teldir/ListPersDetails.asp?PersId=89057" TargetMode="External" Id="R4da0174a60f0450d" /><Relationship Type="http://schemas.openxmlformats.org/officeDocument/2006/relationships/hyperlink" Target="https://portal.3gpp.org/desktopmodules/Release/ReleaseDetails.aspx?releaseId=192" TargetMode="External" Id="R4fdb58cc64714bfe" /><Relationship Type="http://schemas.openxmlformats.org/officeDocument/2006/relationships/hyperlink" Target="https://portal.3gpp.org/desktopmodules/WorkItem/WorkItemDetails.aspx?workitemId=900161" TargetMode="External" Id="R30b869bf7c3649e3" /><Relationship Type="http://schemas.openxmlformats.org/officeDocument/2006/relationships/hyperlink" Target="https://www.3gpp.org/ftp/TSG_RAN/WG1_RL1/TSGR1_105-e/Docs/R1-2105579.zip" TargetMode="External" Id="R95018faf114c4cef" /><Relationship Type="http://schemas.openxmlformats.org/officeDocument/2006/relationships/hyperlink" Target="https://webapp.etsi.org/teldir/ListPersDetails.asp?PersId=88598" TargetMode="External" Id="R7fc61781b56344d6" /><Relationship Type="http://schemas.openxmlformats.org/officeDocument/2006/relationships/hyperlink" Target="https://portal.3gpp.org/desktopmodules/Release/ReleaseDetails.aspx?releaseId=192" TargetMode="External" Id="R903b255d1fb74f06" /><Relationship Type="http://schemas.openxmlformats.org/officeDocument/2006/relationships/hyperlink" Target="https://portal.3gpp.org/desktopmodules/WorkItem/WorkItemDetails.aspx?workitemId=900161" TargetMode="External" Id="Re25276288d8c4559" /><Relationship Type="http://schemas.openxmlformats.org/officeDocument/2006/relationships/hyperlink" Target="https://www.3gpp.org/ftp/TSG_RAN/WG1_RL1/TSGR1_105-e/Docs/R1-2105580.zip" TargetMode="External" Id="Rc3e467f33b4c4e77" /><Relationship Type="http://schemas.openxmlformats.org/officeDocument/2006/relationships/hyperlink" Target="https://webapp.etsi.org/teldir/ListPersDetails.asp?PersId=64118" TargetMode="External" Id="R609d1b8a32474833" /><Relationship Type="http://schemas.openxmlformats.org/officeDocument/2006/relationships/hyperlink" Target="https://portal.3gpp.org/ngppapp/CreateTdoc.aspx?mode=view&amp;contributionId=1228689" TargetMode="External" Id="R026d51ce3e084def" /><Relationship Type="http://schemas.openxmlformats.org/officeDocument/2006/relationships/hyperlink" Target="https://portal.3gpp.org/desktopmodules/Release/ReleaseDetails.aspx?releaseId=192" TargetMode="External" Id="R7578dc91b0dd497a" /><Relationship Type="http://schemas.openxmlformats.org/officeDocument/2006/relationships/hyperlink" Target="https://portal.3gpp.org/desktopmodules/WorkItem/WorkItemDetails.aspx?workitemId=860145" TargetMode="External" Id="R3396c1643de949d9" /><Relationship Type="http://schemas.openxmlformats.org/officeDocument/2006/relationships/hyperlink" Target="https://www.3gpp.org/ftp/TSG_RAN/WG1_RL1/TSGR1_105-e/Docs/R1-2105581.zip" TargetMode="External" Id="R56efa52da162487f" /><Relationship Type="http://schemas.openxmlformats.org/officeDocument/2006/relationships/hyperlink" Target="https://webapp.etsi.org/teldir/ListPersDetails.asp?PersId=86190" TargetMode="External" Id="Rf04d2545ed9f4f52" /><Relationship Type="http://schemas.openxmlformats.org/officeDocument/2006/relationships/hyperlink" Target="https://portal.3gpp.org/desktopmodules/Release/ReleaseDetails.aspx?releaseId=192" TargetMode="External" Id="R46c5bbc5b90245f4" /><Relationship Type="http://schemas.openxmlformats.org/officeDocument/2006/relationships/hyperlink" Target="https://portal.3gpp.org/desktopmodules/WorkItem/WorkItemDetails.aspx?workitemId=860141" TargetMode="External" Id="Ra97ab36d768248cb" /><Relationship Type="http://schemas.openxmlformats.org/officeDocument/2006/relationships/hyperlink" Target="https://www.3gpp.org/ftp/TSG_RAN/WG1_RL1/TSGR1_105-e/Docs/R1-2105582.zip" TargetMode="External" Id="R435995dd9b6542ee" /><Relationship Type="http://schemas.openxmlformats.org/officeDocument/2006/relationships/hyperlink" Target="https://webapp.etsi.org/teldir/ListPersDetails.asp?PersId=86190" TargetMode="External" Id="Rd593c763979046b2" /><Relationship Type="http://schemas.openxmlformats.org/officeDocument/2006/relationships/hyperlink" Target="https://portal.3gpp.org/desktopmodules/Release/ReleaseDetails.aspx?releaseId=192" TargetMode="External" Id="Rf77af74aa7734683" /><Relationship Type="http://schemas.openxmlformats.org/officeDocument/2006/relationships/hyperlink" Target="https://portal.3gpp.org/desktopmodules/WorkItem/WorkItemDetails.aspx?workitemId=860141" TargetMode="External" Id="R974e29d7faa54bf7" /><Relationship Type="http://schemas.openxmlformats.org/officeDocument/2006/relationships/hyperlink" Target="https://www.3gpp.org/ftp/TSG_RAN/WG1_RL1/TSGR1_105-e/Docs/R1-2105583.zip" TargetMode="External" Id="Rcb0d060347774f98" /><Relationship Type="http://schemas.openxmlformats.org/officeDocument/2006/relationships/hyperlink" Target="https://webapp.etsi.org/teldir/ListPersDetails.asp?PersId=86190" TargetMode="External" Id="R248e1d1ae5374d0d" /><Relationship Type="http://schemas.openxmlformats.org/officeDocument/2006/relationships/hyperlink" Target="https://portal.3gpp.org/desktopmodules/Release/ReleaseDetails.aspx?releaseId=192" TargetMode="External" Id="Rdde928cdf12b404c" /><Relationship Type="http://schemas.openxmlformats.org/officeDocument/2006/relationships/hyperlink" Target="https://portal.3gpp.org/desktopmodules/WorkItem/WorkItemDetails.aspx?workitemId=860141" TargetMode="External" Id="R5397a16802034b85" /><Relationship Type="http://schemas.openxmlformats.org/officeDocument/2006/relationships/hyperlink" Target="https://www.3gpp.org/ftp/TSG_RAN/WG1_RL1/TSGR1_105-e/Docs/R1-2105584.zip" TargetMode="External" Id="Rd9dd7286d0144983" /><Relationship Type="http://schemas.openxmlformats.org/officeDocument/2006/relationships/hyperlink" Target="https://webapp.etsi.org/teldir/ListPersDetails.asp?PersId=86190" TargetMode="External" Id="Rc2eff78657e44d86" /><Relationship Type="http://schemas.openxmlformats.org/officeDocument/2006/relationships/hyperlink" Target="https://portal.3gpp.org/desktopmodules/Release/ReleaseDetails.aspx?releaseId=192" TargetMode="External" Id="Rbda7bf194cfc46c3" /><Relationship Type="http://schemas.openxmlformats.org/officeDocument/2006/relationships/hyperlink" Target="https://portal.3gpp.org/desktopmodules/WorkItem/WorkItemDetails.aspx?workitemId=860141" TargetMode="External" Id="Rcb8012cf766e4034" /><Relationship Type="http://schemas.openxmlformats.org/officeDocument/2006/relationships/hyperlink" Target="https://www.3gpp.org/ftp/TSG_RAN/WG1_RL1/TSGR1_105-e/Docs/R1-2105585.zip" TargetMode="External" Id="Ra2629e2fd0c74f60" /><Relationship Type="http://schemas.openxmlformats.org/officeDocument/2006/relationships/hyperlink" Target="https://webapp.etsi.org/teldir/ListPersDetails.asp?PersId=86190" TargetMode="External" Id="R7f5a98b336944b62" /><Relationship Type="http://schemas.openxmlformats.org/officeDocument/2006/relationships/hyperlink" Target="https://portal.3gpp.org/desktopmodules/Release/ReleaseDetails.aspx?releaseId=192" TargetMode="External" Id="R86494271ba0f4414" /><Relationship Type="http://schemas.openxmlformats.org/officeDocument/2006/relationships/hyperlink" Target="https://portal.3gpp.org/desktopmodules/WorkItem/WorkItemDetails.aspx?workitemId=860141" TargetMode="External" Id="Rb460ae9dcde0452a" /><Relationship Type="http://schemas.openxmlformats.org/officeDocument/2006/relationships/hyperlink" Target="https://www.3gpp.org/ftp/TSG_RAN/WG1_RL1/TSGR1_105-e/Docs/R1-2105586.zip" TargetMode="External" Id="R8986f33d66d5485a" /><Relationship Type="http://schemas.openxmlformats.org/officeDocument/2006/relationships/hyperlink" Target="https://webapp.etsi.org/teldir/ListPersDetails.asp?PersId=75976" TargetMode="External" Id="Rc1481c9778ae4e80" /><Relationship Type="http://schemas.openxmlformats.org/officeDocument/2006/relationships/hyperlink" Target="https://portal.3gpp.org/desktopmodules/Release/ReleaseDetails.aspx?releaseId=192" TargetMode="External" Id="R5392fa1340244ce1" /><Relationship Type="http://schemas.openxmlformats.org/officeDocument/2006/relationships/hyperlink" Target="https://portal.3gpp.org/desktopmodules/WorkItem/WorkItemDetails.aspx?workitemId=860140" TargetMode="External" Id="R0087e492034f422d" /><Relationship Type="http://schemas.openxmlformats.org/officeDocument/2006/relationships/hyperlink" Target="https://webapp.etsi.org/teldir/ListPersDetails.asp?PersId=75976" TargetMode="External" Id="R5e67b6391cd34a6c" /><Relationship Type="http://schemas.openxmlformats.org/officeDocument/2006/relationships/hyperlink" Target="https://portal.3gpp.org/desktopmodules/Release/ReleaseDetails.aspx?releaseId=191" TargetMode="External" Id="Rcb9ecfb6763b4261" /><Relationship Type="http://schemas.openxmlformats.org/officeDocument/2006/relationships/hyperlink" Target="https://portal.3gpp.org/desktopmodules/WorkItem/WorkItemDetails.aspx?workitemId=750167" TargetMode="External" Id="R16f1eeef39144310" /><Relationship Type="http://schemas.openxmlformats.org/officeDocument/2006/relationships/hyperlink" Target="https://www.3gpp.org/ftp/TSG_RAN/WG1_RL1/TSGR1_105-e/Docs/R1-2105588.zip" TargetMode="External" Id="R0736e294c4eb4537" /><Relationship Type="http://schemas.openxmlformats.org/officeDocument/2006/relationships/hyperlink" Target="https://webapp.etsi.org/teldir/ListPersDetails.asp?PersId=86116" TargetMode="External" Id="Ra163d77f429d4f1c" /><Relationship Type="http://schemas.openxmlformats.org/officeDocument/2006/relationships/hyperlink" Target="https://portal.3gpp.org/desktopmodules/Release/ReleaseDetails.aspx?releaseId=192" TargetMode="External" Id="R3f61326ae9ed4209" /><Relationship Type="http://schemas.openxmlformats.org/officeDocument/2006/relationships/hyperlink" Target="https://portal.3gpp.org/desktopmodules/WorkItem/WorkItemDetails.aspx?workitemId=860140" TargetMode="External" Id="Ra8cf09f529fe4978" /><Relationship Type="http://schemas.openxmlformats.org/officeDocument/2006/relationships/hyperlink" Target="https://www.3gpp.org/ftp/TSG_RAN/WG1_RL1/TSGR1_105-e/Docs/R1-2105589.zip" TargetMode="External" Id="Ra3af2f97ceb44672" /><Relationship Type="http://schemas.openxmlformats.org/officeDocument/2006/relationships/hyperlink" Target="https://webapp.etsi.org/teldir/ListPersDetails.asp?PersId=86116" TargetMode="External" Id="Rd6709d87cd0046a4" /><Relationship Type="http://schemas.openxmlformats.org/officeDocument/2006/relationships/hyperlink" Target="https://portal.3gpp.org/desktopmodules/Release/ReleaseDetails.aspx?releaseId=192" TargetMode="External" Id="R0cdcea4fa55d49e3" /><Relationship Type="http://schemas.openxmlformats.org/officeDocument/2006/relationships/hyperlink" Target="https://portal.3gpp.org/desktopmodules/WorkItem/WorkItemDetails.aspx?workitemId=860140" TargetMode="External" Id="R260bb1b634af4206" /><Relationship Type="http://schemas.openxmlformats.org/officeDocument/2006/relationships/hyperlink" Target="https://www.3gpp.org/ftp/TSG_RAN/WG1_RL1/TSGR1_105-e/Docs/R1-2105590.zip" TargetMode="External" Id="Re843ded048d740ed" /><Relationship Type="http://schemas.openxmlformats.org/officeDocument/2006/relationships/hyperlink" Target="https://webapp.etsi.org/teldir/ListPersDetails.asp?PersId=86116" TargetMode="External" Id="Rb4b5fe7d1e184d65" /><Relationship Type="http://schemas.openxmlformats.org/officeDocument/2006/relationships/hyperlink" Target="https://portal.3gpp.org/desktopmodules/Release/ReleaseDetails.aspx?releaseId=192" TargetMode="External" Id="R156895e80f3a468b" /><Relationship Type="http://schemas.openxmlformats.org/officeDocument/2006/relationships/hyperlink" Target="https://portal.3gpp.org/desktopmodules/WorkItem/WorkItemDetails.aspx?workitemId=860140" TargetMode="External" Id="R0bfa093f68af42c6" /><Relationship Type="http://schemas.openxmlformats.org/officeDocument/2006/relationships/hyperlink" Target="https://www.3gpp.org/ftp/TSG_RAN/WG1_RL1/TSGR1_105-e/Docs/R1-2105591.zip" TargetMode="External" Id="R652227f9d52a413f" /><Relationship Type="http://schemas.openxmlformats.org/officeDocument/2006/relationships/hyperlink" Target="https://webapp.etsi.org/teldir/ListPersDetails.asp?PersId=86116" TargetMode="External" Id="R08e10f493f714f5a" /><Relationship Type="http://schemas.openxmlformats.org/officeDocument/2006/relationships/hyperlink" Target="https://portal.3gpp.org/desktopmodules/Release/ReleaseDetails.aspx?releaseId=192" TargetMode="External" Id="R80b5d90e74174396" /><Relationship Type="http://schemas.openxmlformats.org/officeDocument/2006/relationships/hyperlink" Target="https://portal.3gpp.org/desktopmodules/WorkItem/WorkItemDetails.aspx?workitemId=860140" TargetMode="External" Id="Rfc7664f67d38421c" /><Relationship Type="http://schemas.openxmlformats.org/officeDocument/2006/relationships/hyperlink" Target="https://www.3gpp.org/ftp/TSG_RAN/WG1_RL1/TSGR1_105-e/Docs/R1-2105592.zip" TargetMode="External" Id="Ra0bf3290e4334fe2" /><Relationship Type="http://schemas.openxmlformats.org/officeDocument/2006/relationships/hyperlink" Target="https://webapp.etsi.org/teldir/ListPersDetails.asp?PersId=86116" TargetMode="External" Id="Rc52dafc066a244ca" /><Relationship Type="http://schemas.openxmlformats.org/officeDocument/2006/relationships/hyperlink" Target="https://portal.3gpp.org/desktopmodules/Release/ReleaseDetails.aspx?releaseId=192" TargetMode="External" Id="R9ce1d632fadd4b34" /><Relationship Type="http://schemas.openxmlformats.org/officeDocument/2006/relationships/hyperlink" Target="https://portal.3gpp.org/desktopmodules/WorkItem/WorkItemDetails.aspx?workitemId=860141" TargetMode="External" Id="R100e140c766e46f4" /><Relationship Type="http://schemas.openxmlformats.org/officeDocument/2006/relationships/hyperlink" Target="https://www.3gpp.org/ftp/TSG_RAN/WG1_RL1/TSGR1_105-e/Docs/R1-2105593.zip" TargetMode="External" Id="R9a317157e51542a5" /><Relationship Type="http://schemas.openxmlformats.org/officeDocument/2006/relationships/hyperlink" Target="https://webapp.etsi.org/teldir/ListPersDetails.asp?PersId=39454" TargetMode="External" Id="R3b6f096657d94d7f" /><Relationship Type="http://schemas.openxmlformats.org/officeDocument/2006/relationships/hyperlink" Target="https://portal.3gpp.org/desktopmodules/Release/ReleaseDetails.aspx?releaseId=192" TargetMode="External" Id="R5c873f789a6d430c" /><Relationship Type="http://schemas.openxmlformats.org/officeDocument/2006/relationships/hyperlink" Target="https://portal.3gpp.org/desktopmodules/WorkItem/WorkItemDetails.aspx?workitemId=900162" TargetMode="External" Id="R3701530f05b84c16" /><Relationship Type="http://schemas.openxmlformats.org/officeDocument/2006/relationships/hyperlink" Target="https://www.3gpp.org/ftp/TSG_RAN/WG1_RL1/TSGR1_105-e/Docs/R1-2105594.zip" TargetMode="External" Id="R5553319aa25b4369" /><Relationship Type="http://schemas.openxmlformats.org/officeDocument/2006/relationships/hyperlink" Target="https://webapp.etsi.org/teldir/ListPersDetails.asp?PersId=39454" TargetMode="External" Id="Rfe82bc35707d4543" /><Relationship Type="http://schemas.openxmlformats.org/officeDocument/2006/relationships/hyperlink" Target="https://portal.3gpp.org/desktopmodules/Release/ReleaseDetails.aspx?releaseId=192" TargetMode="External" Id="R0833e7ab97244b54" /><Relationship Type="http://schemas.openxmlformats.org/officeDocument/2006/relationships/hyperlink" Target="https://portal.3gpp.org/desktopmodules/WorkItem/WorkItemDetails.aspx?workitemId=900162" TargetMode="External" Id="Ra72939528cce4a06" /><Relationship Type="http://schemas.openxmlformats.org/officeDocument/2006/relationships/hyperlink" Target="https://www.3gpp.org/ftp/TSG_RAN/WG1_RL1/TSGR1_105-e/Docs/R1-2105595.zip" TargetMode="External" Id="R34f784d1edbc4d47" /><Relationship Type="http://schemas.openxmlformats.org/officeDocument/2006/relationships/hyperlink" Target="https://webapp.etsi.org/teldir/ListPersDetails.asp?PersId=39454" TargetMode="External" Id="Rc77a852aabc6480e" /><Relationship Type="http://schemas.openxmlformats.org/officeDocument/2006/relationships/hyperlink" Target="https://portal.3gpp.org/ngppapp/CreateTdoc.aspx?mode=view&amp;contributionId=1239900" TargetMode="External" Id="R7fccb637166f4263" /><Relationship Type="http://schemas.openxmlformats.org/officeDocument/2006/relationships/hyperlink" Target="https://portal.3gpp.org/desktopmodules/Release/ReleaseDetails.aspx?releaseId=192" TargetMode="External" Id="R751102c0f6044a05" /><Relationship Type="http://schemas.openxmlformats.org/officeDocument/2006/relationships/hyperlink" Target="https://portal.3gpp.org/desktopmodules/WorkItem/WorkItemDetails.aspx?workitemId=900162" TargetMode="External" Id="Reaa8d82216fb46fa" /><Relationship Type="http://schemas.openxmlformats.org/officeDocument/2006/relationships/hyperlink" Target="https://www.3gpp.org/ftp/TSG_RAN/WG1_RL1/TSGR1_105-e/Docs/R1-2105596.zip" TargetMode="External" Id="R350e7f9c7371493a" /><Relationship Type="http://schemas.openxmlformats.org/officeDocument/2006/relationships/hyperlink" Target="https://webapp.etsi.org/teldir/ListPersDetails.asp?PersId=86116" TargetMode="External" Id="R7854ef98403545d8" /><Relationship Type="http://schemas.openxmlformats.org/officeDocument/2006/relationships/hyperlink" Target="https://portal.3gpp.org/desktopmodules/Release/ReleaseDetails.aspx?releaseId=192" TargetMode="External" Id="Ra1fa364644da4644" /><Relationship Type="http://schemas.openxmlformats.org/officeDocument/2006/relationships/hyperlink" Target="https://portal.3gpp.org/desktopmodules/WorkItem/WorkItemDetails.aspx?workitemId=860141" TargetMode="External" Id="Rcfe0d8253b8f48aa" /><Relationship Type="http://schemas.openxmlformats.org/officeDocument/2006/relationships/hyperlink" Target="https://www.3gpp.org/ftp/TSG_RAN/WG1_RL1/TSGR1_105-e/Docs/R1-2105597.zip" TargetMode="External" Id="Rbc68991dffdd4524" /><Relationship Type="http://schemas.openxmlformats.org/officeDocument/2006/relationships/hyperlink" Target="https://webapp.etsi.org/teldir/ListPersDetails.asp?PersId=86116" TargetMode="External" Id="Rab1aa6b4de4c46a1" /><Relationship Type="http://schemas.openxmlformats.org/officeDocument/2006/relationships/hyperlink" Target="https://portal.3gpp.org/desktopmodules/Release/ReleaseDetails.aspx?releaseId=192" TargetMode="External" Id="R6bac380d90804057" /><Relationship Type="http://schemas.openxmlformats.org/officeDocument/2006/relationships/hyperlink" Target="https://portal.3gpp.org/desktopmodules/WorkItem/WorkItemDetails.aspx?workitemId=860141" TargetMode="External" Id="Rdea8074bde1b4367" /><Relationship Type="http://schemas.openxmlformats.org/officeDocument/2006/relationships/hyperlink" Target="https://www.3gpp.org/ftp/TSG_RAN/WG1_RL1/TSGR1_105-e/Docs/R1-2105598.zip" TargetMode="External" Id="R6c785b2f90db406e" /><Relationship Type="http://schemas.openxmlformats.org/officeDocument/2006/relationships/hyperlink" Target="https://webapp.etsi.org/teldir/ListPersDetails.asp?PersId=86116" TargetMode="External" Id="R9c31588a83ca4481" /><Relationship Type="http://schemas.openxmlformats.org/officeDocument/2006/relationships/hyperlink" Target="https://portal.3gpp.org/desktopmodules/Release/ReleaseDetails.aspx?releaseId=192" TargetMode="External" Id="Rbca73958e4b84f46" /><Relationship Type="http://schemas.openxmlformats.org/officeDocument/2006/relationships/hyperlink" Target="https://portal.3gpp.org/desktopmodules/WorkItem/WorkItemDetails.aspx?workitemId=860142" TargetMode="External" Id="R45305c223abd447c" /><Relationship Type="http://schemas.openxmlformats.org/officeDocument/2006/relationships/hyperlink" Target="https://www.3gpp.org/ftp/TSG_RAN/WG1_RL1/TSGR1_105-e/Docs/R1-2105599.zip" TargetMode="External" Id="Rf4385522d04c49d9" /><Relationship Type="http://schemas.openxmlformats.org/officeDocument/2006/relationships/hyperlink" Target="https://webapp.etsi.org/teldir/ListPersDetails.asp?PersId=86116" TargetMode="External" Id="Rf35d3cb49b7b458d" /><Relationship Type="http://schemas.openxmlformats.org/officeDocument/2006/relationships/hyperlink" Target="https://portal.3gpp.org/desktopmodules/Release/ReleaseDetails.aspx?releaseId=192" TargetMode="External" Id="R134ee4ca498b4a72" /><Relationship Type="http://schemas.openxmlformats.org/officeDocument/2006/relationships/hyperlink" Target="https://portal.3gpp.org/desktopmodules/WorkItem/WorkItemDetails.aspx?workitemId=860142" TargetMode="External" Id="R6e80be34830c4417" /><Relationship Type="http://schemas.openxmlformats.org/officeDocument/2006/relationships/hyperlink" Target="https://www.3gpp.org/ftp/TSG_RAN/WG1_RL1/TSGR1_105-e/Docs/R1-2105600.zip" TargetMode="External" Id="R33eb0e029dd34d57" /><Relationship Type="http://schemas.openxmlformats.org/officeDocument/2006/relationships/hyperlink" Target="https://webapp.etsi.org/teldir/ListPersDetails.asp?PersId=86116" TargetMode="External" Id="R6a05fdfc60c04822" /><Relationship Type="http://schemas.openxmlformats.org/officeDocument/2006/relationships/hyperlink" Target="https://portal.3gpp.org/desktopmodules/Release/ReleaseDetails.aspx?releaseId=192" TargetMode="External" Id="R8943ab1a5a6f4b8b" /><Relationship Type="http://schemas.openxmlformats.org/officeDocument/2006/relationships/hyperlink" Target="https://portal.3gpp.org/desktopmodules/WorkItem/WorkItemDetails.aspx?workitemId=860148" TargetMode="External" Id="Ra210e4828c4e4668" /><Relationship Type="http://schemas.openxmlformats.org/officeDocument/2006/relationships/hyperlink" Target="https://www.3gpp.org/ftp/TSG_RAN/WG1_RL1/TSGR1_105-e/Docs/R1-2105601.zip" TargetMode="External" Id="R51e9666318aa41da" /><Relationship Type="http://schemas.openxmlformats.org/officeDocument/2006/relationships/hyperlink" Target="https://webapp.etsi.org/teldir/ListPersDetails.asp?PersId=86116" TargetMode="External" Id="Rbbe6d94ac70847d7" /><Relationship Type="http://schemas.openxmlformats.org/officeDocument/2006/relationships/hyperlink" Target="https://portal.3gpp.org/desktopmodules/Release/ReleaseDetails.aspx?releaseId=192" TargetMode="External" Id="Re495162694d9431b" /><Relationship Type="http://schemas.openxmlformats.org/officeDocument/2006/relationships/hyperlink" Target="https://portal.3gpp.org/desktopmodules/WorkItem/WorkItemDetails.aspx?workitemId=860148" TargetMode="External" Id="R9e92456137514942" /><Relationship Type="http://schemas.openxmlformats.org/officeDocument/2006/relationships/hyperlink" Target="https://www.3gpp.org/ftp/TSG_RAN/WG1_RL1/TSGR1_105-e/Docs/R1-2105602.zip" TargetMode="External" Id="Rf5f3dfa0ca384e6f" /><Relationship Type="http://schemas.openxmlformats.org/officeDocument/2006/relationships/hyperlink" Target="https://webapp.etsi.org/teldir/ListPersDetails.asp?PersId=86116" TargetMode="External" Id="R89f207e06f784182" /><Relationship Type="http://schemas.openxmlformats.org/officeDocument/2006/relationships/hyperlink" Target="https://portal.3gpp.org/desktopmodules/Release/ReleaseDetails.aspx?releaseId=192" TargetMode="External" Id="R6306d50640484e3a" /><Relationship Type="http://schemas.openxmlformats.org/officeDocument/2006/relationships/hyperlink" Target="https://portal.3gpp.org/desktopmodules/WorkItem/WorkItemDetails.aspx?workitemId=860148" TargetMode="External" Id="R1026e5ff4f88477c" /><Relationship Type="http://schemas.openxmlformats.org/officeDocument/2006/relationships/hyperlink" Target="https://www.3gpp.org/ftp/TSG_RAN/WG1_RL1/TSGR1_105-e/Docs/R1-2105603.zip" TargetMode="External" Id="R4516db7374cc4a58" /><Relationship Type="http://schemas.openxmlformats.org/officeDocument/2006/relationships/hyperlink" Target="https://webapp.etsi.org/teldir/ListPersDetails.asp?PersId=72920" TargetMode="External" Id="R3b3c17813d804f1b" /><Relationship Type="http://schemas.openxmlformats.org/officeDocument/2006/relationships/hyperlink" Target="https://portal.3gpp.org/desktopmodules/Release/ReleaseDetails.aspx?releaseId=192" TargetMode="External" Id="Rb2e70f0febd24524" /><Relationship Type="http://schemas.openxmlformats.org/officeDocument/2006/relationships/hyperlink" Target="https://portal.3gpp.org/desktopmodules/WorkItem/WorkItemDetails.aspx?workitemId=860062" TargetMode="External" Id="R0a4e5eda9ae74a84" /><Relationship Type="http://schemas.openxmlformats.org/officeDocument/2006/relationships/hyperlink" Target="https://www.3gpp.org/ftp/TSG_RAN/WG1_RL1/TSGR1_105-e/Docs/R1-2105604.zip" TargetMode="External" Id="Rb78abd19582c4884" /><Relationship Type="http://schemas.openxmlformats.org/officeDocument/2006/relationships/hyperlink" Target="https://webapp.etsi.org/teldir/ListPersDetails.asp?PersId=72920" TargetMode="External" Id="Rcb8c885b6d4d4a92" /><Relationship Type="http://schemas.openxmlformats.org/officeDocument/2006/relationships/hyperlink" Target="https://portal.3gpp.org/desktopmodules/Release/ReleaseDetails.aspx?releaseId=192" TargetMode="External" Id="R3d6deaa01aa24fc2" /><Relationship Type="http://schemas.openxmlformats.org/officeDocument/2006/relationships/hyperlink" Target="https://portal.3gpp.org/desktopmodules/WorkItem/WorkItemDetails.aspx?workitemId=860062" TargetMode="External" Id="Rc2bf8860629b438d" /><Relationship Type="http://schemas.openxmlformats.org/officeDocument/2006/relationships/hyperlink" Target="https://www.3gpp.org/ftp/TSG_RAN/WG1_RL1/TSGR1_105-e/Docs/R1-2105605.zip" TargetMode="External" Id="R91b31a3ff9b941e0" /><Relationship Type="http://schemas.openxmlformats.org/officeDocument/2006/relationships/hyperlink" Target="https://webapp.etsi.org/teldir/ListPersDetails.asp?PersId=72920" TargetMode="External" Id="Rec44e04b89344717" /><Relationship Type="http://schemas.openxmlformats.org/officeDocument/2006/relationships/hyperlink" Target="https://portal.3gpp.org/desktopmodules/Release/ReleaseDetails.aspx?releaseId=192" TargetMode="External" Id="R5117222a9e014495" /><Relationship Type="http://schemas.openxmlformats.org/officeDocument/2006/relationships/hyperlink" Target="https://portal.3gpp.org/desktopmodules/WorkItem/WorkItemDetails.aspx?workitemId=860062" TargetMode="External" Id="Rfff369ec571f4829" /><Relationship Type="http://schemas.openxmlformats.org/officeDocument/2006/relationships/hyperlink" Target="https://www.3gpp.org/ftp/TSG_RAN/WG1_RL1/TSGR1_105-e/Docs/R1-2105606.zip" TargetMode="External" Id="R54f3a19dc5ed429b" /><Relationship Type="http://schemas.openxmlformats.org/officeDocument/2006/relationships/hyperlink" Target="https://webapp.etsi.org/teldir/ListPersDetails.asp?PersId=72920" TargetMode="External" Id="R07597fd99b8341e6" /><Relationship Type="http://schemas.openxmlformats.org/officeDocument/2006/relationships/hyperlink" Target="https://portal.3gpp.org/desktopmodules/Release/ReleaseDetails.aspx?releaseId=192" TargetMode="External" Id="Rf817dec86a6b4582" /><Relationship Type="http://schemas.openxmlformats.org/officeDocument/2006/relationships/hyperlink" Target="https://portal.3gpp.org/desktopmodules/WorkItem/WorkItemDetails.aspx?workitemId=860062" TargetMode="External" Id="Rfaf3a793d4cf451b" /><Relationship Type="http://schemas.openxmlformats.org/officeDocument/2006/relationships/hyperlink" Target="https://www.3gpp.org/ftp/TSG_RAN/WG1_RL1/TSGR1_105-e/Docs/R1-2105607.zip" TargetMode="External" Id="R653c933e1f074a2b" /><Relationship Type="http://schemas.openxmlformats.org/officeDocument/2006/relationships/hyperlink" Target="https://webapp.etsi.org/teldir/ListPersDetails.asp?PersId=72920" TargetMode="External" Id="R3c321d3a1a0a4b6a" /><Relationship Type="http://schemas.openxmlformats.org/officeDocument/2006/relationships/hyperlink" Target="https://portal.3gpp.org/desktopmodules/Release/ReleaseDetails.aspx?releaseId=192" TargetMode="External" Id="R761e5c0ce3384e11" /><Relationship Type="http://schemas.openxmlformats.org/officeDocument/2006/relationships/hyperlink" Target="https://www.3gpp.org/ftp/TSG_RAN/WG1_RL1/TSGR1_105-e/Docs/R1-2105608.zip" TargetMode="External" Id="Rf378190dfa8c4cf9" /><Relationship Type="http://schemas.openxmlformats.org/officeDocument/2006/relationships/hyperlink" Target="https://webapp.etsi.org/teldir/ListPersDetails.asp?PersId=72920" TargetMode="External" Id="R6b014beb902c4879" /><Relationship Type="http://schemas.openxmlformats.org/officeDocument/2006/relationships/hyperlink" Target="https://portal.3gpp.org/desktopmodules/Release/ReleaseDetails.aspx?releaseId=192" TargetMode="External" Id="R5aba908df72c483c" /><Relationship Type="http://schemas.openxmlformats.org/officeDocument/2006/relationships/hyperlink" Target="https://portal.3gpp.org/desktopmodules/WorkItem/WorkItemDetails.aspx?workitemId=860142" TargetMode="External" Id="R6bfc3d03c96542c0" /><Relationship Type="http://schemas.openxmlformats.org/officeDocument/2006/relationships/hyperlink" Target="https://www.3gpp.org/ftp/TSG_RAN/WG1_RL1/TSGR1_105-e/Docs/R1-2105609.zip" TargetMode="External" Id="Rd44bf5f1702d4cf3" /><Relationship Type="http://schemas.openxmlformats.org/officeDocument/2006/relationships/hyperlink" Target="https://webapp.etsi.org/teldir/ListPersDetails.asp?PersId=72920" TargetMode="External" Id="R7b7126bccae9403e" /><Relationship Type="http://schemas.openxmlformats.org/officeDocument/2006/relationships/hyperlink" Target="https://portal.3gpp.org/desktopmodules/WorkItem/WorkItemDetails.aspx?workitemId=860142" TargetMode="External" Id="R948767a00b0c4e7b" /><Relationship Type="http://schemas.openxmlformats.org/officeDocument/2006/relationships/hyperlink" Target="https://www.3gpp.org/ftp/TSG_RAN/WG1_RL1/TSGR1_105-e/Docs/R1-2105610.zip" TargetMode="External" Id="Rb719b29037b64f36" /><Relationship Type="http://schemas.openxmlformats.org/officeDocument/2006/relationships/hyperlink" Target="https://webapp.etsi.org/teldir/ListPersDetails.asp?PersId=72920" TargetMode="External" Id="R77cf16b96f8345a3" /><Relationship Type="http://schemas.openxmlformats.org/officeDocument/2006/relationships/hyperlink" Target="https://www.3gpp.org/ftp/TSG_RAN/WG1_RL1/TSGR1_105-e/Docs/R1-2105611.zip" TargetMode="External" Id="Rd0a3314a759948b3" /><Relationship Type="http://schemas.openxmlformats.org/officeDocument/2006/relationships/hyperlink" Target="https://webapp.etsi.org/teldir/ListPersDetails.asp?PersId=72920" TargetMode="External" Id="R8618b3d372fa4d3b" /><Relationship Type="http://schemas.openxmlformats.org/officeDocument/2006/relationships/hyperlink" Target="https://portal.3gpp.org/desktopmodules/Release/ReleaseDetails.aspx?releaseId=191" TargetMode="External" Id="R50be3a2864c4435a" /><Relationship Type="http://schemas.openxmlformats.org/officeDocument/2006/relationships/hyperlink" Target="https://portal.3gpp.org/desktopmodules/WorkItem/WorkItemDetails.aspx?workitemId=830178" TargetMode="External" Id="R0baf18a7eacc46d4" /><Relationship Type="http://schemas.openxmlformats.org/officeDocument/2006/relationships/hyperlink" Target="https://www.3gpp.org/ftp/TSG_RAN/WG1_RL1/TSGR1_105-e/Docs/R1-2105612.zip" TargetMode="External" Id="Rcf109f7577b14a35" /><Relationship Type="http://schemas.openxmlformats.org/officeDocument/2006/relationships/hyperlink" Target="https://webapp.etsi.org/teldir/ListPersDetails.asp?PersId=72920" TargetMode="External" Id="R0d61e2c74c4e4ed6" /><Relationship Type="http://schemas.openxmlformats.org/officeDocument/2006/relationships/hyperlink" Target="https://portal.3gpp.org/desktopmodules/Release/ReleaseDetails.aspx?releaseId=191" TargetMode="External" Id="R8f9d4795ad974e04" /><Relationship Type="http://schemas.openxmlformats.org/officeDocument/2006/relationships/hyperlink" Target="https://portal.3gpp.org/desktopmodules/WorkItem/WorkItemDetails.aspx?workitemId=830178" TargetMode="External" Id="Rb8aac38b25284f94" /><Relationship Type="http://schemas.openxmlformats.org/officeDocument/2006/relationships/hyperlink" Target="https://www.3gpp.org/ftp/TSG_RAN/WG1_RL1/TSGR1_105-e/Docs/R1-2105613.zip" TargetMode="External" Id="Rb0a1a15ddfe5461f" /><Relationship Type="http://schemas.openxmlformats.org/officeDocument/2006/relationships/hyperlink" Target="https://webapp.etsi.org/teldir/ListPersDetails.asp?PersId=72920" TargetMode="External" Id="R30227e1b5c514e8a" /><Relationship Type="http://schemas.openxmlformats.org/officeDocument/2006/relationships/hyperlink" Target="https://portal.3gpp.org/desktopmodules/Release/ReleaseDetails.aspx?releaseId=191" TargetMode="External" Id="R22b0d3d730c945dd" /><Relationship Type="http://schemas.openxmlformats.org/officeDocument/2006/relationships/hyperlink" Target="https://portal.3gpp.org/desktopmodules/WorkItem/WorkItemDetails.aspx?workitemId=830178" TargetMode="External" Id="R7ba3d047f8a44b18" /><Relationship Type="http://schemas.openxmlformats.org/officeDocument/2006/relationships/hyperlink" Target="https://www.3gpp.org/ftp/TSG_RAN/WG1_RL1/TSGR1_105-e/Docs/R1-2105614.zip" TargetMode="External" Id="R6f88292685e04594" /><Relationship Type="http://schemas.openxmlformats.org/officeDocument/2006/relationships/hyperlink" Target="https://webapp.etsi.org/teldir/ListPersDetails.asp?PersId=72920" TargetMode="External" Id="R47aa8c46e1fd4844" /><Relationship Type="http://schemas.openxmlformats.org/officeDocument/2006/relationships/hyperlink" Target="https://portal.3gpp.org/ngppapp/CreateTdoc.aspx?mode=view&amp;contributionId=1229330" TargetMode="External" Id="R27d51f34b86d4996" /><Relationship Type="http://schemas.openxmlformats.org/officeDocument/2006/relationships/hyperlink" Target="https://portal.3gpp.org/desktopmodules/Release/ReleaseDetails.aspx?releaseId=192" TargetMode="External" Id="Rb117da7e363d44aa" /><Relationship Type="http://schemas.openxmlformats.org/officeDocument/2006/relationships/hyperlink" Target="https://portal.3gpp.org/desktopmodules/WorkItem/WorkItemDetails.aspx?workitemId=860142" TargetMode="External" Id="R836d44d880654818" /><Relationship Type="http://schemas.openxmlformats.org/officeDocument/2006/relationships/hyperlink" Target="https://www.3gpp.org/ftp/TSG_RAN/WG1_RL1/TSGR1_105-e/Docs/R1-2105615.zip" TargetMode="External" Id="R782c0890a6dc4917" /><Relationship Type="http://schemas.openxmlformats.org/officeDocument/2006/relationships/hyperlink" Target="https://webapp.etsi.org/teldir/ListPersDetails.asp?PersId=74116" TargetMode="External" Id="R0c60e017a2fe41bd" /><Relationship Type="http://schemas.openxmlformats.org/officeDocument/2006/relationships/hyperlink" Target="https://portal.3gpp.org/desktopmodules/Release/ReleaseDetails.aspx?releaseId=192" TargetMode="External" Id="R629cc01ef7a140eb" /><Relationship Type="http://schemas.openxmlformats.org/officeDocument/2006/relationships/hyperlink" Target="https://portal.3gpp.org/desktopmodules/WorkItem/WorkItemDetails.aspx?workitemId=860142" TargetMode="External" Id="R7e728fa7376349b7" /><Relationship Type="http://schemas.openxmlformats.org/officeDocument/2006/relationships/hyperlink" Target="https://www.3gpp.org/ftp/TSG_RAN/WG1_RL1/TSGR1_105-e/Docs/R1-2105616.zip" TargetMode="External" Id="Rc2b01eaaf7fc4a2c" /><Relationship Type="http://schemas.openxmlformats.org/officeDocument/2006/relationships/hyperlink" Target="https://webapp.etsi.org/teldir/ListPersDetails.asp?PersId=74116" TargetMode="External" Id="Rff4dc92f41bb44af" /><Relationship Type="http://schemas.openxmlformats.org/officeDocument/2006/relationships/hyperlink" Target="https://portal.3gpp.org/desktopmodules/Release/ReleaseDetails.aspx?releaseId=192" TargetMode="External" Id="Rfc79f102d06b49fe" /><Relationship Type="http://schemas.openxmlformats.org/officeDocument/2006/relationships/hyperlink" Target="https://portal.3gpp.org/desktopmodules/WorkItem/WorkItemDetails.aspx?workitemId=860142" TargetMode="External" Id="Rb974b301f0f84857" /><Relationship Type="http://schemas.openxmlformats.org/officeDocument/2006/relationships/hyperlink" Target="https://www.3gpp.org/ftp/TSG_RAN/WG1_RL1/TSGR1_105-e/Docs/R1-2105617.zip" TargetMode="External" Id="Re12c22a36bd1417a" /><Relationship Type="http://schemas.openxmlformats.org/officeDocument/2006/relationships/hyperlink" Target="https://webapp.etsi.org/teldir/ListPersDetails.asp?PersId=90067" TargetMode="External" Id="R288e601ce0f24a06" /><Relationship Type="http://schemas.openxmlformats.org/officeDocument/2006/relationships/hyperlink" Target="https://portal.3gpp.org/desktopmodules/Release/ReleaseDetails.aspx?releaseId=192" TargetMode="External" Id="Rc20bb44c374244ad" /><Relationship Type="http://schemas.openxmlformats.org/officeDocument/2006/relationships/hyperlink" Target="https://portal.3gpp.org/desktopmodules/WorkItem/WorkItemDetails.aspx?workitemId=860150" TargetMode="External" Id="R7c98d9b449c64052" /><Relationship Type="http://schemas.openxmlformats.org/officeDocument/2006/relationships/hyperlink" Target="https://www.3gpp.org/ftp/TSG_RAN/WG1_RL1/TSGR1_105-e/Docs/R1-2105618.zip" TargetMode="External" Id="Re7f9c5557ba34f9b" /><Relationship Type="http://schemas.openxmlformats.org/officeDocument/2006/relationships/hyperlink" Target="https://webapp.etsi.org/teldir/ListPersDetails.asp?PersId=90067" TargetMode="External" Id="R27814ca61a9f4724" /><Relationship Type="http://schemas.openxmlformats.org/officeDocument/2006/relationships/hyperlink" Target="https://portal.3gpp.org/desktopmodules/Release/ReleaseDetails.aspx?releaseId=192" TargetMode="External" Id="Ree8e9084b2164555" /><Relationship Type="http://schemas.openxmlformats.org/officeDocument/2006/relationships/hyperlink" Target="https://portal.3gpp.org/desktopmodules/WorkItem/WorkItemDetails.aspx?workitemId=860150" TargetMode="External" Id="Rf48730387418428e" /><Relationship Type="http://schemas.openxmlformats.org/officeDocument/2006/relationships/hyperlink" Target="https://www.3gpp.org/ftp/TSG_RAN/WG1_RL1/TSGR1_105-e/Docs/R1-2105619.zip" TargetMode="External" Id="Ra321cd403a1c4858" /><Relationship Type="http://schemas.openxmlformats.org/officeDocument/2006/relationships/hyperlink" Target="https://webapp.etsi.org/teldir/ListPersDetails.asp?PersId=81300" TargetMode="External" Id="R0ba0536375d24a5b" /><Relationship Type="http://schemas.openxmlformats.org/officeDocument/2006/relationships/hyperlink" Target="https://portal.3gpp.org/desktopmodules/Release/ReleaseDetails.aspx?releaseId=192" TargetMode="External" Id="R65c0c01b8c7a420c" /><Relationship Type="http://schemas.openxmlformats.org/officeDocument/2006/relationships/hyperlink" Target="https://portal.3gpp.org/desktopmodules/WorkItem/WorkItemDetails.aspx?workitemId=860146" TargetMode="External" Id="Rac0ac42c44244c93" /><Relationship Type="http://schemas.openxmlformats.org/officeDocument/2006/relationships/hyperlink" Target="https://www.3gpp.org/ftp/TSG_RAN/WG1_RL1/TSGR1_105-e/Docs/R1-2105620.zip" TargetMode="External" Id="R64ce05429c914b43" /><Relationship Type="http://schemas.openxmlformats.org/officeDocument/2006/relationships/hyperlink" Target="https://webapp.etsi.org/teldir/ListPersDetails.asp?PersId=81300" TargetMode="External" Id="R420c74c71a954b31" /><Relationship Type="http://schemas.openxmlformats.org/officeDocument/2006/relationships/hyperlink" Target="https://portal.3gpp.org/desktopmodules/Release/ReleaseDetails.aspx?releaseId=192" TargetMode="External" Id="R04e4a88d4c2049c0" /><Relationship Type="http://schemas.openxmlformats.org/officeDocument/2006/relationships/hyperlink" Target="https://portal.3gpp.org/desktopmodules/WorkItem/WorkItemDetails.aspx?workitemId=860146" TargetMode="External" Id="Rec723b750c834f67" /><Relationship Type="http://schemas.openxmlformats.org/officeDocument/2006/relationships/hyperlink" Target="https://www.3gpp.org/ftp/TSG_RAN/WG1_RL1/TSGR1_105-e/Docs/R1-2105621.zip" TargetMode="External" Id="R3ebfe7148e8146a7" /><Relationship Type="http://schemas.openxmlformats.org/officeDocument/2006/relationships/hyperlink" Target="https://webapp.etsi.org/teldir/ListPersDetails.asp?PersId=87450" TargetMode="External" Id="Rd26b128f0f774a6d" /><Relationship Type="http://schemas.openxmlformats.org/officeDocument/2006/relationships/hyperlink" Target="https://portal.3gpp.org/desktopmodules/Release/ReleaseDetails.aspx?releaseId=192" TargetMode="External" Id="Raf0357ebaf464e0d" /><Relationship Type="http://schemas.openxmlformats.org/officeDocument/2006/relationships/hyperlink" Target="https://portal.3gpp.org/desktopmodules/WorkItem/WorkItemDetails.aspx?workitemId=860033" TargetMode="External" Id="R0481f6d2ef594c4f" /><Relationship Type="http://schemas.openxmlformats.org/officeDocument/2006/relationships/hyperlink" Target="https://www.3gpp.org/ftp/TSG_RAN/WG1_RL1/TSGR1_105-e/Docs/R1-2105622.zip" TargetMode="External" Id="R7b1f7a027e334f33" /><Relationship Type="http://schemas.openxmlformats.org/officeDocument/2006/relationships/hyperlink" Target="https://webapp.etsi.org/teldir/ListPersDetails.asp?PersId=87450" TargetMode="External" Id="Rbc6fa4691d9a4915" /><Relationship Type="http://schemas.openxmlformats.org/officeDocument/2006/relationships/hyperlink" Target="https://portal.3gpp.org/desktopmodules/Release/ReleaseDetails.aspx?releaseId=192" TargetMode="External" Id="R59fc4167749e4989" /><Relationship Type="http://schemas.openxmlformats.org/officeDocument/2006/relationships/hyperlink" Target="https://portal.3gpp.org/desktopmodules/WorkItem/WorkItemDetails.aspx?workitemId=860144" TargetMode="External" Id="R13f8f31161ad4b0e" /><Relationship Type="http://schemas.openxmlformats.org/officeDocument/2006/relationships/hyperlink" Target="https://www.3gpp.org/ftp/TSG_RAN/WG1_RL1/TSGR1_105-e/Docs/R1-2105623.zip" TargetMode="External" Id="Ref7c709810d04106" /><Relationship Type="http://schemas.openxmlformats.org/officeDocument/2006/relationships/hyperlink" Target="https://webapp.etsi.org/teldir/ListPersDetails.asp?PersId=87450" TargetMode="External" Id="R02866ea2df6a4185" /><Relationship Type="http://schemas.openxmlformats.org/officeDocument/2006/relationships/hyperlink" Target="https://portal.3gpp.org/desktopmodules/Release/ReleaseDetails.aspx?releaseId=192" TargetMode="External" Id="R7ff52cd102f943fc" /><Relationship Type="http://schemas.openxmlformats.org/officeDocument/2006/relationships/hyperlink" Target="https://portal.3gpp.org/desktopmodules/WorkItem/WorkItemDetails.aspx?workitemId=860146" TargetMode="External" Id="R4d5a1199fd784810" /><Relationship Type="http://schemas.openxmlformats.org/officeDocument/2006/relationships/hyperlink" Target="https://www.3gpp.org/ftp/TSG_RAN/WG1_RL1/TSGR1_105-e/Docs/R1-2105624.zip" TargetMode="External" Id="Rf8a78ffc97984b08" /><Relationship Type="http://schemas.openxmlformats.org/officeDocument/2006/relationships/hyperlink" Target="https://webapp.etsi.org/teldir/ListPersDetails.asp?PersId=87450" TargetMode="External" Id="R16e2428674e94917" /><Relationship Type="http://schemas.openxmlformats.org/officeDocument/2006/relationships/hyperlink" Target="https://portal.3gpp.org/desktopmodules/Release/ReleaseDetails.aspx?releaseId=192" TargetMode="External" Id="R123e5d559d414d1a" /><Relationship Type="http://schemas.openxmlformats.org/officeDocument/2006/relationships/hyperlink" Target="https://portal.3gpp.org/desktopmodules/WorkItem/WorkItemDetails.aspx?workitemId=860033" TargetMode="External" Id="R24153c6842724264" /><Relationship Type="http://schemas.openxmlformats.org/officeDocument/2006/relationships/hyperlink" Target="https://www.3gpp.org/ftp/TSG_RAN/WG1_RL1/TSGR1_105-e/Docs/R1-2105625.zip" TargetMode="External" Id="Racfdb4b34f8d4a16" /><Relationship Type="http://schemas.openxmlformats.org/officeDocument/2006/relationships/hyperlink" Target="https://webapp.etsi.org/teldir/ListPersDetails.asp?PersId=41341" TargetMode="External" Id="Rfcf2cbd9ad3a4543" /><Relationship Type="http://schemas.openxmlformats.org/officeDocument/2006/relationships/hyperlink" Target="https://portal.3gpp.org/ngppapp/CreateTdoc.aspx?mode=view&amp;contributionId=1230371" TargetMode="External" Id="R1b55aeede62c4436" /><Relationship Type="http://schemas.openxmlformats.org/officeDocument/2006/relationships/hyperlink" Target="https://portal.3gpp.org/desktopmodules/Release/ReleaseDetails.aspx?releaseId=190" TargetMode="External" Id="Rc4a639a600df4816" /><Relationship Type="http://schemas.openxmlformats.org/officeDocument/2006/relationships/hyperlink" Target="https://portal.3gpp.org/desktopmodules/Specifications/SpecificationDetails.aspx?specificationId=3213" TargetMode="External" Id="Ra16177f1bd6c490f" /><Relationship Type="http://schemas.openxmlformats.org/officeDocument/2006/relationships/hyperlink" Target="https://portal.3gpp.org/desktopmodules/WorkItem/WorkItemDetails.aspx?workitemId=750167" TargetMode="External" Id="Rd1c83566da304081" /><Relationship Type="http://schemas.openxmlformats.org/officeDocument/2006/relationships/hyperlink" Target="https://www.3gpp.org/ftp/TSG_RAN/WG1_RL1/TSGR1_105-e/Docs/R1-2105626.zip" TargetMode="External" Id="R0c5e77ea1cd04c4b" /><Relationship Type="http://schemas.openxmlformats.org/officeDocument/2006/relationships/hyperlink" Target="https://webapp.etsi.org/teldir/ListPersDetails.asp?PersId=41341" TargetMode="External" Id="R79fff90522a44757" /><Relationship Type="http://schemas.openxmlformats.org/officeDocument/2006/relationships/hyperlink" Target="https://portal.3gpp.org/desktopmodules/Release/ReleaseDetails.aspx?releaseId=191" TargetMode="External" Id="R84ab7c816179476f" /><Relationship Type="http://schemas.openxmlformats.org/officeDocument/2006/relationships/hyperlink" Target="https://portal.3gpp.org/desktopmodules/WorkItem/WorkItemDetails.aspx?workitemId=830178" TargetMode="External" Id="Rcc79632a02ab4ea6" /><Relationship Type="http://schemas.openxmlformats.org/officeDocument/2006/relationships/hyperlink" Target="https://www.3gpp.org/ftp/TSG_RAN/WG1_RL1/TSGR1_105-e/Docs/R1-2105627.zip" TargetMode="External" Id="R176f9ec5725245df" /><Relationship Type="http://schemas.openxmlformats.org/officeDocument/2006/relationships/hyperlink" Target="https://webapp.etsi.org/teldir/ListPersDetails.asp?PersId=41341" TargetMode="External" Id="R075d6f71c53447a9" /><Relationship Type="http://schemas.openxmlformats.org/officeDocument/2006/relationships/hyperlink" Target="https://portal.3gpp.org/desktopmodules/Release/ReleaseDetails.aspx?releaseId=191" TargetMode="External" Id="R1690e62e6a0a49d7" /><Relationship Type="http://schemas.openxmlformats.org/officeDocument/2006/relationships/hyperlink" Target="https://portal.3gpp.org/desktopmodules/WorkItem/WorkItemDetails.aspx?workitemId=830178" TargetMode="External" Id="R6d20a0f91de741de" /><Relationship Type="http://schemas.openxmlformats.org/officeDocument/2006/relationships/hyperlink" Target="https://www.3gpp.org/ftp/TSG_RAN/WG1_RL1/TSGR1_105-e/Docs/R1-2105628.zip" TargetMode="External" Id="R346ea13f848c4e75" /><Relationship Type="http://schemas.openxmlformats.org/officeDocument/2006/relationships/hyperlink" Target="https://webapp.etsi.org/teldir/ListPersDetails.asp?PersId=41341" TargetMode="External" Id="R104c1f1dc1314309" /><Relationship Type="http://schemas.openxmlformats.org/officeDocument/2006/relationships/hyperlink" Target="https://portal.3gpp.org/desktopmodules/Release/ReleaseDetails.aspx?releaseId=191" TargetMode="External" Id="R784417494da44098" /><Relationship Type="http://schemas.openxmlformats.org/officeDocument/2006/relationships/hyperlink" Target="https://portal.3gpp.org/desktopmodules/WorkItem/WorkItemDetails.aspx?workitemId=830178" TargetMode="External" Id="R47972cda77954deb" /><Relationship Type="http://schemas.openxmlformats.org/officeDocument/2006/relationships/hyperlink" Target="https://www.3gpp.org/ftp/TSG_RAN/WG1_RL1/TSGR1_105-e/Docs/R1-2105629.zip" TargetMode="External" Id="R3cb80f5f33c74c9d" /><Relationship Type="http://schemas.openxmlformats.org/officeDocument/2006/relationships/hyperlink" Target="https://webapp.etsi.org/teldir/ListPersDetails.asp?PersId=41341" TargetMode="External" Id="R3b6063789b1b413c" /><Relationship Type="http://schemas.openxmlformats.org/officeDocument/2006/relationships/hyperlink" Target="https://portal.3gpp.org/desktopmodules/Release/ReleaseDetails.aspx?releaseId=192" TargetMode="External" Id="Re2381379ffe44f29" /><Relationship Type="http://schemas.openxmlformats.org/officeDocument/2006/relationships/hyperlink" Target="https://portal.3gpp.org/desktopmodules/WorkItem/WorkItemDetails.aspx?workitemId=860140" TargetMode="External" Id="Rb784ed04cb0946db" /><Relationship Type="http://schemas.openxmlformats.org/officeDocument/2006/relationships/hyperlink" Target="https://www.3gpp.org/ftp/TSG_RAN/WG1_RL1/TSGR1_105-e/Docs/R1-2105630.zip" TargetMode="External" Id="R4e36bf1e65674e7f" /><Relationship Type="http://schemas.openxmlformats.org/officeDocument/2006/relationships/hyperlink" Target="https://webapp.etsi.org/teldir/ListPersDetails.asp?PersId=41341" TargetMode="External" Id="Rc136658352e74b25" /><Relationship Type="http://schemas.openxmlformats.org/officeDocument/2006/relationships/hyperlink" Target="https://portal.3gpp.org/desktopmodules/Release/ReleaseDetails.aspx?releaseId=192" TargetMode="External" Id="R60c823bbb5664a98" /><Relationship Type="http://schemas.openxmlformats.org/officeDocument/2006/relationships/hyperlink" Target="https://portal.3gpp.org/desktopmodules/WorkItem/WorkItemDetails.aspx?workitemId=860141" TargetMode="External" Id="R152899f193374e3a" /><Relationship Type="http://schemas.openxmlformats.org/officeDocument/2006/relationships/hyperlink" Target="https://www.3gpp.org/ftp/TSG_RAN/WG1_RL1/TSGR1_105-e/Docs/R1-2105631.zip" TargetMode="External" Id="Rf8fcd7f7a39548ea" /><Relationship Type="http://schemas.openxmlformats.org/officeDocument/2006/relationships/hyperlink" Target="https://webapp.etsi.org/teldir/ListPersDetails.asp?PersId=41341" TargetMode="External" Id="R3a50eaee816c4cb1" /><Relationship Type="http://schemas.openxmlformats.org/officeDocument/2006/relationships/hyperlink" Target="https://portal.3gpp.org/desktopmodules/Release/ReleaseDetails.aspx?releaseId=192" TargetMode="External" Id="Rd9ef81b1c3db466e" /><Relationship Type="http://schemas.openxmlformats.org/officeDocument/2006/relationships/hyperlink" Target="https://portal.3gpp.org/desktopmodules/WorkItem/WorkItemDetails.aspx?workitemId=860145" TargetMode="External" Id="R1873ccf7abb54342" /><Relationship Type="http://schemas.openxmlformats.org/officeDocument/2006/relationships/hyperlink" Target="https://www.3gpp.org/ftp/TSG_RAN/WG1_RL1/TSGR1_105-e/Docs/R1-2105632.zip" TargetMode="External" Id="R48af32d7b3b74267" /><Relationship Type="http://schemas.openxmlformats.org/officeDocument/2006/relationships/hyperlink" Target="https://webapp.etsi.org/teldir/ListPersDetails.asp?PersId=41341" TargetMode="External" Id="Rc7a1dad9d27547bc" /><Relationship Type="http://schemas.openxmlformats.org/officeDocument/2006/relationships/hyperlink" Target="https://portal.3gpp.org/desktopmodules/Release/ReleaseDetails.aspx?releaseId=192" TargetMode="External" Id="Rbca047018ed34d66" /><Relationship Type="http://schemas.openxmlformats.org/officeDocument/2006/relationships/hyperlink" Target="https://portal.3gpp.org/desktopmodules/WorkItem/WorkItemDetails.aspx?workitemId=860145" TargetMode="External" Id="Rd8d6172d09f74b66" /><Relationship Type="http://schemas.openxmlformats.org/officeDocument/2006/relationships/hyperlink" Target="https://www.3gpp.org/ftp/TSG_RAN/WG1_RL1/TSGR1_105-e/Docs/R1-2105633.zip" TargetMode="External" Id="R76ee563ffdbc4737" /><Relationship Type="http://schemas.openxmlformats.org/officeDocument/2006/relationships/hyperlink" Target="https://webapp.etsi.org/teldir/ListPersDetails.asp?PersId=41341" TargetMode="External" Id="Rdfa358d1906940d0" /><Relationship Type="http://schemas.openxmlformats.org/officeDocument/2006/relationships/hyperlink" Target="https://portal.3gpp.org/desktopmodules/Release/ReleaseDetails.aspx?releaseId=192" TargetMode="External" Id="R8a5ba59237eb41d1" /><Relationship Type="http://schemas.openxmlformats.org/officeDocument/2006/relationships/hyperlink" Target="https://portal.3gpp.org/desktopmodules/WorkItem/WorkItemDetails.aspx?workitemId=860145" TargetMode="External" Id="R5c435c91f8514555" /><Relationship Type="http://schemas.openxmlformats.org/officeDocument/2006/relationships/hyperlink" Target="https://www.3gpp.org/ftp/TSG_RAN/WG1_RL1/TSGR1_105-e/Docs/R1-2105634.zip" TargetMode="External" Id="R6e3a5bcde604479f" /><Relationship Type="http://schemas.openxmlformats.org/officeDocument/2006/relationships/hyperlink" Target="https://webapp.etsi.org/teldir/ListPersDetails.asp?PersId=41341" TargetMode="External" Id="Rb0eacfe5bb834d6f" /><Relationship Type="http://schemas.openxmlformats.org/officeDocument/2006/relationships/hyperlink" Target="https://portal.3gpp.org/desktopmodules/Release/ReleaseDetails.aspx?releaseId=192" TargetMode="External" Id="Rfb8ffd14950a4f77" /><Relationship Type="http://schemas.openxmlformats.org/officeDocument/2006/relationships/hyperlink" Target="https://portal.3gpp.org/desktopmodules/WorkItem/WorkItemDetails.aspx?workitemId=860146" TargetMode="External" Id="R61dbc0665af347a4" /><Relationship Type="http://schemas.openxmlformats.org/officeDocument/2006/relationships/hyperlink" Target="https://www.3gpp.org/ftp/TSG_RAN/WG1_RL1/TSGR1_105-e/Docs/R1-2105635.zip" TargetMode="External" Id="Rc7b4888583e247de" /><Relationship Type="http://schemas.openxmlformats.org/officeDocument/2006/relationships/hyperlink" Target="https://webapp.etsi.org/teldir/ListPersDetails.asp?PersId=41341" TargetMode="External" Id="Rc30be57f8df044fb" /><Relationship Type="http://schemas.openxmlformats.org/officeDocument/2006/relationships/hyperlink" Target="https://portal.3gpp.org/desktopmodules/Release/ReleaseDetails.aspx?releaseId=192" TargetMode="External" Id="Rf221675d194e472e" /><Relationship Type="http://schemas.openxmlformats.org/officeDocument/2006/relationships/hyperlink" Target="https://portal.3gpp.org/desktopmodules/WorkItem/WorkItemDetails.aspx?workitemId=900162" TargetMode="External" Id="Rf8f7aa481bdc443c" /><Relationship Type="http://schemas.openxmlformats.org/officeDocument/2006/relationships/hyperlink" Target="https://www.3gpp.org/ftp/TSG_RAN/WG1_RL1/TSGR1_105-e/Docs/R1-2105636.zip" TargetMode="External" Id="R39923a2545fb46ee" /><Relationship Type="http://schemas.openxmlformats.org/officeDocument/2006/relationships/hyperlink" Target="https://webapp.etsi.org/teldir/ListPersDetails.asp?PersId=41341" TargetMode="External" Id="Ra176e789752943be" /><Relationship Type="http://schemas.openxmlformats.org/officeDocument/2006/relationships/hyperlink" Target="https://portal.3gpp.org/desktopmodules/Release/ReleaseDetails.aspx?releaseId=192" TargetMode="External" Id="Rdf8a0bf5d86f4772" /><Relationship Type="http://schemas.openxmlformats.org/officeDocument/2006/relationships/hyperlink" Target="https://portal.3gpp.org/desktopmodules/WorkItem/WorkItemDetails.aspx?workitemId=900162" TargetMode="External" Id="Ra996b409b344419a" /><Relationship Type="http://schemas.openxmlformats.org/officeDocument/2006/relationships/hyperlink" Target="https://www.3gpp.org/ftp/TSG_RAN/WG1_RL1/TSGR1_105-e/Docs/R1-2105637.zip" TargetMode="External" Id="R6f122997606a43b4" /><Relationship Type="http://schemas.openxmlformats.org/officeDocument/2006/relationships/hyperlink" Target="https://webapp.etsi.org/teldir/ListPersDetails.asp?PersId=41341" TargetMode="External" Id="R1301dbc6fcf94b7d" /><Relationship Type="http://schemas.openxmlformats.org/officeDocument/2006/relationships/hyperlink" Target="https://portal.3gpp.org/desktopmodules/Release/ReleaseDetails.aspx?releaseId=192" TargetMode="External" Id="Rc95bcd3879ec4e24" /><Relationship Type="http://schemas.openxmlformats.org/officeDocument/2006/relationships/hyperlink" Target="https://portal.3gpp.org/desktopmodules/WorkItem/WorkItemDetails.aspx?workitemId=900162" TargetMode="External" Id="R85ae91a49c1742e5" /><Relationship Type="http://schemas.openxmlformats.org/officeDocument/2006/relationships/hyperlink" Target="https://www.3gpp.org/ftp/TSG_RAN/WG1_RL1/TSGR1_105-e/Docs/R1-2105638.zip" TargetMode="External" Id="R3c5d3af852d44d74" /><Relationship Type="http://schemas.openxmlformats.org/officeDocument/2006/relationships/hyperlink" Target="https://webapp.etsi.org/teldir/ListPersDetails.asp?PersId=41341" TargetMode="External" Id="R222bdcbe4a554c58" /><Relationship Type="http://schemas.openxmlformats.org/officeDocument/2006/relationships/hyperlink" Target="https://portal.3gpp.org/desktopmodules/Release/ReleaseDetails.aspx?releaseId=192" TargetMode="External" Id="R30a3f04854df48e9" /><Relationship Type="http://schemas.openxmlformats.org/officeDocument/2006/relationships/hyperlink" Target="https://portal.3gpp.org/desktopmodules/WorkItem/WorkItemDetails.aspx?workitemId=900162" TargetMode="External" Id="R55cad1945eca40dd" /><Relationship Type="http://schemas.openxmlformats.org/officeDocument/2006/relationships/hyperlink" Target="https://www.3gpp.org/ftp/TSG_RAN/WG1_RL1/TSGR1_105-e/Docs/R1-2105639.zip" TargetMode="External" Id="R86a93bb16fc44bff" /><Relationship Type="http://schemas.openxmlformats.org/officeDocument/2006/relationships/hyperlink" Target="https://webapp.etsi.org/teldir/ListPersDetails.asp?PersId=41341" TargetMode="External" Id="R889fc50faf544182" /><Relationship Type="http://schemas.openxmlformats.org/officeDocument/2006/relationships/hyperlink" Target="https://portal.3gpp.org/desktopmodules/Release/ReleaseDetails.aspx?releaseId=192" TargetMode="External" Id="R7f2f48ef29fa4ca7" /><Relationship Type="http://schemas.openxmlformats.org/officeDocument/2006/relationships/hyperlink" Target="https://portal.3gpp.org/desktopmodules/WorkItem/WorkItemDetails.aspx?workitemId=860147" TargetMode="External" Id="R16f7072012d94757" /><Relationship Type="http://schemas.openxmlformats.org/officeDocument/2006/relationships/hyperlink" Target="https://www.3gpp.org/ftp/TSG_RAN/WG1_RL1/TSGR1_105-e/Docs/R1-2105640.zip" TargetMode="External" Id="Rc95e962ab02d4357" /><Relationship Type="http://schemas.openxmlformats.org/officeDocument/2006/relationships/hyperlink" Target="https://webapp.etsi.org/teldir/ListPersDetails.asp?PersId=41341" TargetMode="External" Id="R61fb881befee42a9" /><Relationship Type="http://schemas.openxmlformats.org/officeDocument/2006/relationships/hyperlink" Target="https://portal.3gpp.org/desktopmodules/Release/ReleaseDetails.aspx?releaseId=192" TargetMode="External" Id="R495b8dbddc3e4ace" /><Relationship Type="http://schemas.openxmlformats.org/officeDocument/2006/relationships/hyperlink" Target="https://portal.3gpp.org/desktopmodules/WorkItem/WorkItemDetails.aspx?workitemId=900161" TargetMode="External" Id="R165816ad6a244a51" /><Relationship Type="http://schemas.openxmlformats.org/officeDocument/2006/relationships/hyperlink" Target="https://www.3gpp.org/ftp/TSG_RAN/WG1_RL1/TSGR1_105-e/Docs/R1-2105641.zip" TargetMode="External" Id="R3e793a908f264358" /><Relationship Type="http://schemas.openxmlformats.org/officeDocument/2006/relationships/hyperlink" Target="https://webapp.etsi.org/teldir/ListPersDetails.asp?PersId=41341" TargetMode="External" Id="R06c524765089440d" /><Relationship Type="http://schemas.openxmlformats.org/officeDocument/2006/relationships/hyperlink" Target="https://portal.3gpp.org/desktopmodules/Release/ReleaseDetails.aspx?releaseId=192" TargetMode="External" Id="Rfb25af35afa24cbf" /><Relationship Type="http://schemas.openxmlformats.org/officeDocument/2006/relationships/hyperlink" Target="https://portal.3gpp.org/desktopmodules/WorkItem/WorkItemDetails.aspx?workitemId=900161" TargetMode="External" Id="Re27363e06241422c" /><Relationship Type="http://schemas.openxmlformats.org/officeDocument/2006/relationships/hyperlink" Target="https://www.3gpp.org/ftp/TSG_RAN/WG1_RL1/TSGR1_105-e/Docs/R1-2105642.zip" TargetMode="External" Id="R55d432f6a5454d5a" /><Relationship Type="http://schemas.openxmlformats.org/officeDocument/2006/relationships/hyperlink" Target="https://webapp.etsi.org/teldir/ListPersDetails.asp?PersId=41341" TargetMode="External" Id="R21053c128531427e" /><Relationship Type="http://schemas.openxmlformats.org/officeDocument/2006/relationships/hyperlink" Target="https://portal.3gpp.org/desktopmodules/Release/ReleaseDetails.aspx?releaseId=192" TargetMode="External" Id="R6b922edb89ee4261" /><Relationship Type="http://schemas.openxmlformats.org/officeDocument/2006/relationships/hyperlink" Target="https://portal.3gpp.org/desktopmodules/WorkItem/WorkItemDetails.aspx?workitemId=900161" TargetMode="External" Id="R108b7934ea784d4e" /><Relationship Type="http://schemas.openxmlformats.org/officeDocument/2006/relationships/hyperlink" Target="https://www.3gpp.org/ftp/TSG_RAN/WG1_RL1/TSGR1_105-e/Docs/R1-2105643.zip" TargetMode="External" Id="R7bab8ac5080647ae" /><Relationship Type="http://schemas.openxmlformats.org/officeDocument/2006/relationships/hyperlink" Target="https://webapp.etsi.org/teldir/ListPersDetails.asp?PersId=41341" TargetMode="External" Id="R013ff6f52c464912" /><Relationship Type="http://schemas.openxmlformats.org/officeDocument/2006/relationships/hyperlink" Target="https://portal.3gpp.org/desktopmodules/Release/ReleaseDetails.aspx?releaseId=192" TargetMode="External" Id="Rdfa801a280114ebd" /><Relationship Type="http://schemas.openxmlformats.org/officeDocument/2006/relationships/hyperlink" Target="https://portal.3gpp.org/desktopmodules/WorkItem/WorkItemDetails.aspx?workitemId=900161" TargetMode="External" Id="R1aab67d65e7041f7" /><Relationship Type="http://schemas.openxmlformats.org/officeDocument/2006/relationships/hyperlink" Target="https://www.3gpp.org/ftp/TSG_RAN/WG1_RL1/TSGR1_105-e/Docs/R1-2105644.zip" TargetMode="External" Id="Rb0a60ca7bcbc49b5" /><Relationship Type="http://schemas.openxmlformats.org/officeDocument/2006/relationships/hyperlink" Target="https://webapp.etsi.org/teldir/ListPersDetails.asp?PersId=41341" TargetMode="External" Id="Rb1ef03c2563d4f7d" /><Relationship Type="http://schemas.openxmlformats.org/officeDocument/2006/relationships/hyperlink" Target="https://portal.3gpp.org/desktopmodules/Release/ReleaseDetails.aspx?releaseId=192" TargetMode="External" Id="Rf302a58170754734" /><Relationship Type="http://schemas.openxmlformats.org/officeDocument/2006/relationships/hyperlink" Target="https://portal.3gpp.org/desktopmodules/WorkItem/WorkItemDetails.aspx?workitemId=900161" TargetMode="External" Id="Rc7fe21d03bdb4286" /><Relationship Type="http://schemas.openxmlformats.org/officeDocument/2006/relationships/hyperlink" Target="https://www.3gpp.org/ftp/TSG_RAN/WG1_RL1/TSGR1_105-e/Docs/R1-2105645.zip" TargetMode="External" Id="R8dc223255ff54fcc" /><Relationship Type="http://schemas.openxmlformats.org/officeDocument/2006/relationships/hyperlink" Target="https://webapp.etsi.org/teldir/ListPersDetails.asp?PersId=41341" TargetMode="External" Id="R55d1b49e28ac4d68" /><Relationship Type="http://schemas.openxmlformats.org/officeDocument/2006/relationships/hyperlink" Target="https://portal.3gpp.org/desktopmodules/Release/ReleaseDetails.aspx?releaseId=192" TargetMode="External" Id="Rece611c18daf4b7f" /><Relationship Type="http://schemas.openxmlformats.org/officeDocument/2006/relationships/hyperlink" Target="https://portal.3gpp.org/desktopmodules/WorkItem/WorkItemDetails.aspx?workitemId=860142" TargetMode="External" Id="R15294d446fde4131" /><Relationship Type="http://schemas.openxmlformats.org/officeDocument/2006/relationships/hyperlink" Target="https://www.3gpp.org/ftp/TSG_RAN/WG1_RL1/TSGR1_105-e/Docs/R1-2105646.zip" TargetMode="External" Id="Rf2d09f4a99ff40fb" /><Relationship Type="http://schemas.openxmlformats.org/officeDocument/2006/relationships/hyperlink" Target="https://webapp.etsi.org/teldir/ListPersDetails.asp?PersId=41341" TargetMode="External" Id="R4e8a59dbcc974f3e" /><Relationship Type="http://schemas.openxmlformats.org/officeDocument/2006/relationships/hyperlink" Target="https://portal.3gpp.org/desktopmodules/Release/ReleaseDetails.aspx?releaseId=192" TargetMode="External" Id="R9d57e7d0180d4f8b" /><Relationship Type="http://schemas.openxmlformats.org/officeDocument/2006/relationships/hyperlink" Target="https://portal.3gpp.org/desktopmodules/WorkItem/WorkItemDetails.aspx?workitemId=860142" TargetMode="External" Id="R0a90b77b098c4821" /><Relationship Type="http://schemas.openxmlformats.org/officeDocument/2006/relationships/hyperlink" Target="https://www.3gpp.org/ftp/TSG_RAN/WG1_RL1/TSGR1_105-e/Docs/R1-2105647.zip" TargetMode="External" Id="R63bbc5fc05da400d" /><Relationship Type="http://schemas.openxmlformats.org/officeDocument/2006/relationships/hyperlink" Target="https://webapp.etsi.org/teldir/ListPersDetails.asp?PersId=59552" TargetMode="External" Id="Rb46f51d89d674d3c" /><Relationship Type="http://schemas.openxmlformats.org/officeDocument/2006/relationships/hyperlink" Target="https://portal.3gpp.org/desktopmodules/Release/ReleaseDetails.aspx?releaseId=192" TargetMode="External" Id="Rf4d8e684e4e34fb6" /><Relationship Type="http://schemas.openxmlformats.org/officeDocument/2006/relationships/hyperlink" Target="https://portal.3gpp.org/desktopmodules/WorkItem/WorkItemDetails.aspx?workitemId=860148" TargetMode="External" Id="Rf2e58a0a22df4051" /><Relationship Type="http://schemas.openxmlformats.org/officeDocument/2006/relationships/hyperlink" Target="https://www.3gpp.org/ftp/TSG_RAN/WG1_RL1/TSGR1_105-e/Docs/R1-2105648.zip" TargetMode="External" Id="R6f4f422fa80f4c36" /><Relationship Type="http://schemas.openxmlformats.org/officeDocument/2006/relationships/hyperlink" Target="https://webapp.etsi.org/teldir/ListPersDetails.asp?PersId=59552" TargetMode="External" Id="R637be99221064861" /><Relationship Type="http://schemas.openxmlformats.org/officeDocument/2006/relationships/hyperlink" Target="https://portal.3gpp.org/desktopmodules/Release/ReleaseDetails.aspx?releaseId=192" TargetMode="External" Id="Rf3774dc9080548d9" /><Relationship Type="http://schemas.openxmlformats.org/officeDocument/2006/relationships/hyperlink" Target="https://portal.3gpp.org/desktopmodules/WorkItem/WorkItemDetails.aspx?workitemId=860148" TargetMode="External" Id="Rd86a0d9a18f84e18" /><Relationship Type="http://schemas.openxmlformats.org/officeDocument/2006/relationships/hyperlink" Target="https://www.3gpp.org/ftp/TSG_RAN/WG1_RL1/TSGR1_105-e/Docs/R1-2105649.zip" TargetMode="External" Id="R8c5743d1e23a4710" /><Relationship Type="http://schemas.openxmlformats.org/officeDocument/2006/relationships/hyperlink" Target="https://webapp.etsi.org/teldir/ListPersDetails.asp?PersId=80650" TargetMode="External" Id="Raa6c5da8244e4da7" /><Relationship Type="http://schemas.openxmlformats.org/officeDocument/2006/relationships/hyperlink" Target="https://www.3gpp.org/ftp/TSG_RAN/WG1_RL1/TSGR1_105-e/Docs/R1-2105650.zip" TargetMode="External" Id="R5f0c41e29a014ed6" /><Relationship Type="http://schemas.openxmlformats.org/officeDocument/2006/relationships/hyperlink" Target="https://webapp.etsi.org/teldir/ListPersDetails.asp?PersId=86184" TargetMode="External" Id="R4344beb969674e8b" /><Relationship Type="http://schemas.openxmlformats.org/officeDocument/2006/relationships/hyperlink" Target="https://portal.3gpp.org/desktopmodules/Release/ReleaseDetails.aspx?releaseId=192" TargetMode="External" Id="R0e2178a6970b406c" /><Relationship Type="http://schemas.openxmlformats.org/officeDocument/2006/relationships/hyperlink" Target="https://portal.3gpp.org/desktopmodules/WorkItem/WorkItemDetails.aspx?workitemId=860142" TargetMode="External" Id="Rba9cf2ecd64e47e7" /><Relationship Type="http://schemas.openxmlformats.org/officeDocument/2006/relationships/hyperlink" Target="https://www.3gpp.org/ftp/TSG_RAN/WG1_RL1/TSGR1_105-e/Docs/R1-2105651.zip" TargetMode="External" Id="R9d67a63896f946cd" /><Relationship Type="http://schemas.openxmlformats.org/officeDocument/2006/relationships/hyperlink" Target="https://webapp.etsi.org/teldir/ListPersDetails.asp?PersId=58632" TargetMode="External" Id="Rbccdcb33b3944f24" /><Relationship Type="http://schemas.openxmlformats.org/officeDocument/2006/relationships/hyperlink" Target="https://portal.3gpp.org/desktopmodules/Release/ReleaseDetails.aspx?releaseId=192" TargetMode="External" Id="R71aaec14a2b44105" /><Relationship Type="http://schemas.openxmlformats.org/officeDocument/2006/relationships/hyperlink" Target="https://portal.3gpp.org/desktopmodules/WorkItem/WorkItemDetails.aspx?workitemId=860142" TargetMode="External" Id="Rdc0a758eae344185" /><Relationship Type="http://schemas.openxmlformats.org/officeDocument/2006/relationships/hyperlink" Target="https://www.3gpp.org/ftp/TSG_RAN/WG1_RL1/TSGR1_105-e/Docs/R1-2105652.zip" TargetMode="External" Id="R35c6ab0e8b714e8c" /><Relationship Type="http://schemas.openxmlformats.org/officeDocument/2006/relationships/hyperlink" Target="https://webapp.etsi.org/teldir/ListPersDetails.asp?PersId=59252" TargetMode="External" Id="R4b9b23d3640e4cce" /><Relationship Type="http://schemas.openxmlformats.org/officeDocument/2006/relationships/hyperlink" Target="https://portal.3gpp.org/desktopmodules/Release/ReleaseDetails.aspx?releaseId=192" TargetMode="External" Id="R17fa3076e2804e9b" /><Relationship Type="http://schemas.openxmlformats.org/officeDocument/2006/relationships/hyperlink" Target="https://portal.3gpp.org/desktopmodules/WorkItem/WorkItemDetails.aspx?workitemId=900161" TargetMode="External" Id="R8cb1510d675d45c1" /><Relationship Type="http://schemas.openxmlformats.org/officeDocument/2006/relationships/hyperlink" Target="https://www.3gpp.org/ftp/TSG_RAN/WG1_RL1/TSGR1_105-e/Docs/R1-2105653.zip" TargetMode="External" Id="R9d4e8c51aba04b3a" /><Relationship Type="http://schemas.openxmlformats.org/officeDocument/2006/relationships/hyperlink" Target="https://webapp.etsi.org/teldir/ListPersDetails.asp?PersId=59252" TargetMode="External" Id="Raae2d1547ed34c4e" /><Relationship Type="http://schemas.openxmlformats.org/officeDocument/2006/relationships/hyperlink" Target="https://portal.3gpp.org/desktopmodules/Release/ReleaseDetails.aspx?releaseId=192" TargetMode="External" Id="R9363f36484cc4576" /><Relationship Type="http://schemas.openxmlformats.org/officeDocument/2006/relationships/hyperlink" Target="https://portal.3gpp.org/desktopmodules/WorkItem/WorkItemDetails.aspx?workitemId=900161" TargetMode="External" Id="Rfa54ffdeaab2491d" /><Relationship Type="http://schemas.openxmlformats.org/officeDocument/2006/relationships/hyperlink" Target="https://www.3gpp.org/ftp/TSG_RAN/WG1_RL1/TSGR1_105-e/Docs/R1-2105654.zip" TargetMode="External" Id="R8459f35609764ce8" /><Relationship Type="http://schemas.openxmlformats.org/officeDocument/2006/relationships/hyperlink" Target="https://webapp.etsi.org/teldir/ListPersDetails.asp?PersId=59252" TargetMode="External" Id="Rea251e58dfa24731" /><Relationship Type="http://schemas.openxmlformats.org/officeDocument/2006/relationships/hyperlink" Target="https://portal.3gpp.org/desktopmodules/Release/ReleaseDetails.aspx?releaseId=192" TargetMode="External" Id="R81d82193e38d453e" /><Relationship Type="http://schemas.openxmlformats.org/officeDocument/2006/relationships/hyperlink" Target="https://portal.3gpp.org/desktopmodules/WorkItem/WorkItemDetails.aspx?workitemId=900161" TargetMode="External" Id="R7db6bc83a9a34d52" /><Relationship Type="http://schemas.openxmlformats.org/officeDocument/2006/relationships/hyperlink" Target="https://www.3gpp.org/ftp/TSG_RAN/WG1_RL1/TSGR1_105-e/Docs/R1-2105655.zip" TargetMode="External" Id="R40d699acdef547ae" /><Relationship Type="http://schemas.openxmlformats.org/officeDocument/2006/relationships/hyperlink" Target="https://webapp.etsi.org/teldir/ListPersDetails.asp?PersId=59252" TargetMode="External" Id="Rc1e642b0ca664715" /><Relationship Type="http://schemas.openxmlformats.org/officeDocument/2006/relationships/hyperlink" Target="https://portal.3gpp.org/desktopmodules/Release/ReleaseDetails.aspx?releaseId=192" TargetMode="External" Id="Rd556f497ffbe4eb0" /><Relationship Type="http://schemas.openxmlformats.org/officeDocument/2006/relationships/hyperlink" Target="https://portal.3gpp.org/desktopmodules/WorkItem/WorkItemDetails.aspx?workitemId=900161" TargetMode="External" Id="Ra2346cf7d7ae4d53" /><Relationship Type="http://schemas.openxmlformats.org/officeDocument/2006/relationships/hyperlink" Target="https://www.3gpp.org/ftp/TSG_RAN/WG1_RL1/TSGR1_105-e/Docs/R1-2105656.zip" TargetMode="External" Id="Rf952808dae4c435e" /><Relationship Type="http://schemas.openxmlformats.org/officeDocument/2006/relationships/hyperlink" Target="https://webapp.etsi.org/teldir/ListPersDetails.asp?PersId=59252" TargetMode="External" Id="R990ccae1d0424f9a" /><Relationship Type="http://schemas.openxmlformats.org/officeDocument/2006/relationships/hyperlink" Target="https://portal.3gpp.org/desktopmodules/Release/ReleaseDetails.aspx?releaseId=192" TargetMode="External" Id="Rb3f1c9dcb73c46ab" /><Relationship Type="http://schemas.openxmlformats.org/officeDocument/2006/relationships/hyperlink" Target="https://portal.3gpp.org/desktopmodules/WorkItem/WorkItemDetails.aspx?workitemId=900161" TargetMode="External" Id="Re9b311ff050548df" /><Relationship Type="http://schemas.openxmlformats.org/officeDocument/2006/relationships/hyperlink" Target="https://www.3gpp.org/ftp/TSG_RAN/WG1_RL1/TSGR1_105-e/Docs/R1-2105657.zip" TargetMode="External" Id="Rdc155cb7b6294201" /><Relationship Type="http://schemas.openxmlformats.org/officeDocument/2006/relationships/hyperlink" Target="https://webapp.etsi.org/teldir/ListPersDetails.asp?PersId=59252" TargetMode="External" Id="R6f0d571a6d354976" /><Relationship Type="http://schemas.openxmlformats.org/officeDocument/2006/relationships/hyperlink" Target="https://portal.3gpp.org/desktopmodules/Release/ReleaseDetails.aspx?releaseId=192" TargetMode="External" Id="R082eb5196c2841f6" /><Relationship Type="http://schemas.openxmlformats.org/officeDocument/2006/relationships/hyperlink" Target="https://portal.3gpp.org/desktopmodules/WorkItem/WorkItemDetails.aspx?workitemId=900161" TargetMode="External" Id="R809d738584df42cd" /><Relationship Type="http://schemas.openxmlformats.org/officeDocument/2006/relationships/hyperlink" Target="https://www.3gpp.org/ftp/TSG_RAN/WG1_RL1/TSGR1_105-e/Docs/R1-2105658.zip" TargetMode="External" Id="Rb1e8a755ce30411f" /><Relationship Type="http://schemas.openxmlformats.org/officeDocument/2006/relationships/hyperlink" Target="https://webapp.etsi.org/teldir/ListPersDetails.asp?PersId=91736" TargetMode="External" Id="R9b9198973a5348af" /><Relationship Type="http://schemas.openxmlformats.org/officeDocument/2006/relationships/hyperlink" Target="https://portal.3gpp.org/desktopmodules/Release/ReleaseDetails.aspx?releaseId=192" TargetMode="External" Id="R2420c84582f546a9" /><Relationship Type="http://schemas.openxmlformats.org/officeDocument/2006/relationships/hyperlink" Target="https://portal.3gpp.org/desktopmodules/WorkItem/WorkItemDetails.aspx?workitemId=900160" TargetMode="External" Id="Rc5f08f9f50a448fe" /><Relationship Type="http://schemas.openxmlformats.org/officeDocument/2006/relationships/hyperlink" Target="https://www.3gpp.org/ftp/TSG_RAN/WG1_RL1/TSGR1_105-e/Docs/R1-2105659.zip" TargetMode="External" Id="R46a05bd5b775410d" /><Relationship Type="http://schemas.openxmlformats.org/officeDocument/2006/relationships/hyperlink" Target="https://webapp.etsi.org/teldir/ListPersDetails.asp?PersId=58631" TargetMode="External" Id="R8b55b993de884d0b" /><Relationship Type="http://schemas.openxmlformats.org/officeDocument/2006/relationships/hyperlink" Target="https://portal.3gpp.org/desktopmodules/Release/ReleaseDetails.aspx?releaseId=192" TargetMode="External" Id="R41863713372b4bce" /><Relationship Type="http://schemas.openxmlformats.org/officeDocument/2006/relationships/hyperlink" Target="https://portal.3gpp.org/desktopmodules/WorkItem/WorkItemDetails.aspx?workitemId=860142" TargetMode="External" Id="R165f0c855f7b495a" /><Relationship Type="http://schemas.openxmlformats.org/officeDocument/2006/relationships/hyperlink" Target="https://www.3gpp.org/ftp/TSG_RAN/WG1_RL1/TSGR1_105-e/Docs/R1-2105660.zip" TargetMode="External" Id="R42e2e9640919494b" /><Relationship Type="http://schemas.openxmlformats.org/officeDocument/2006/relationships/hyperlink" Target="https://webapp.etsi.org/teldir/ListPersDetails.asp?PersId=70953" TargetMode="External" Id="Red9769e767964c9b" /><Relationship Type="http://schemas.openxmlformats.org/officeDocument/2006/relationships/hyperlink" Target="https://portal.3gpp.org/ngppapp/CreateTdoc.aspx?mode=view&amp;contributionId=1228518" TargetMode="External" Id="R80b33ec6065641bc" /><Relationship Type="http://schemas.openxmlformats.org/officeDocument/2006/relationships/hyperlink" Target="https://portal.3gpp.org/desktopmodules/Release/ReleaseDetails.aspx?releaseId=192" TargetMode="External" Id="R1453fb423da64bd9" /><Relationship Type="http://schemas.openxmlformats.org/officeDocument/2006/relationships/hyperlink" Target="https://portal.3gpp.org/desktopmodules/WorkItem/WorkItemDetails.aspx?workitemId=860141" TargetMode="External" Id="R3128545971754e3f" /><Relationship Type="http://schemas.openxmlformats.org/officeDocument/2006/relationships/hyperlink" Target="https://www.3gpp.org/ftp/TSG_RAN/WG1_RL1/TSGR1_105-e/Docs/R1-2105661.zip" TargetMode="External" Id="Re1478b0142b44291" /><Relationship Type="http://schemas.openxmlformats.org/officeDocument/2006/relationships/hyperlink" Target="https://webapp.etsi.org/teldir/ListPersDetails.asp?PersId=70953" TargetMode="External" Id="R070401c42c224203" /><Relationship Type="http://schemas.openxmlformats.org/officeDocument/2006/relationships/hyperlink" Target="https://portal.3gpp.org/desktopmodules/Release/ReleaseDetails.aspx?releaseId=192" TargetMode="External" Id="Ref7b6d58aabb477b" /><Relationship Type="http://schemas.openxmlformats.org/officeDocument/2006/relationships/hyperlink" Target="https://portal.3gpp.org/desktopmodules/WorkItem/WorkItemDetails.aspx?workitemId=860141" TargetMode="External" Id="Rd56d8825e1f54e05" /><Relationship Type="http://schemas.openxmlformats.org/officeDocument/2006/relationships/hyperlink" Target="https://www.3gpp.org/ftp/TSG_RAN/WG1_RL1/TSGR1_105-e/Docs/R1-2105662.zip" TargetMode="External" Id="R174306c7663d44a1" /><Relationship Type="http://schemas.openxmlformats.org/officeDocument/2006/relationships/hyperlink" Target="https://webapp.etsi.org/teldir/ListPersDetails.asp?PersId=70953" TargetMode="External" Id="Rea934433ef8946fa" /><Relationship Type="http://schemas.openxmlformats.org/officeDocument/2006/relationships/hyperlink" Target="https://portal.3gpp.org/desktopmodules/Release/ReleaseDetails.aspx?releaseId=192" TargetMode="External" Id="R495d54ace293454d" /><Relationship Type="http://schemas.openxmlformats.org/officeDocument/2006/relationships/hyperlink" Target="https://portal.3gpp.org/desktopmodules/WorkItem/WorkItemDetails.aspx?workitemId=860150" TargetMode="External" Id="Rc42415a91b2f4366" /><Relationship Type="http://schemas.openxmlformats.org/officeDocument/2006/relationships/hyperlink" Target="https://www.3gpp.org/ftp/TSG_RAN/WG1_RL1/TSGR1_105-e/Docs/R1-2105663.zip" TargetMode="External" Id="R23121646e78245c7" /><Relationship Type="http://schemas.openxmlformats.org/officeDocument/2006/relationships/hyperlink" Target="https://webapp.etsi.org/teldir/ListPersDetails.asp?PersId=70953" TargetMode="External" Id="Rf88da1b50eb44825" /><Relationship Type="http://schemas.openxmlformats.org/officeDocument/2006/relationships/hyperlink" Target="https://portal.3gpp.org/desktopmodules/Release/ReleaseDetails.aspx?releaseId=192" TargetMode="External" Id="R275b0e650cf34344" /><Relationship Type="http://schemas.openxmlformats.org/officeDocument/2006/relationships/hyperlink" Target="https://portal.3gpp.org/desktopmodules/WorkItem/WorkItemDetails.aspx?workitemId=860150" TargetMode="External" Id="R7b6dedf7c82742a2" /><Relationship Type="http://schemas.openxmlformats.org/officeDocument/2006/relationships/hyperlink" Target="https://www.3gpp.org/ftp/TSG_RAN/WG1_RL1/TSGR1_105-e/Docs/R1-2105664.zip" TargetMode="External" Id="Rbe83a3db1c7c48a1" /><Relationship Type="http://schemas.openxmlformats.org/officeDocument/2006/relationships/hyperlink" Target="https://webapp.etsi.org/teldir/ListPersDetails.asp?PersId=70953" TargetMode="External" Id="Rcf3586ac20c9442a" /><Relationship Type="http://schemas.openxmlformats.org/officeDocument/2006/relationships/hyperlink" Target="https://portal.3gpp.org/ngppapp/CreateTdoc.aspx?mode=view&amp;contributionId=1228973" TargetMode="External" Id="Rb2a382832e03446a" /><Relationship Type="http://schemas.openxmlformats.org/officeDocument/2006/relationships/hyperlink" Target="https://portal.3gpp.org/desktopmodules/Release/ReleaseDetails.aspx?releaseId=192" TargetMode="External" Id="R8afa99e49a314ccd" /><Relationship Type="http://schemas.openxmlformats.org/officeDocument/2006/relationships/hyperlink" Target="https://portal.3gpp.org/desktopmodules/WorkItem/WorkItemDetails.aspx?workitemId=860062" TargetMode="External" Id="R047f4a6b7ce44cc1" /><Relationship Type="http://schemas.openxmlformats.org/officeDocument/2006/relationships/hyperlink" Target="https://www.3gpp.org/ftp/TSG_RAN/WG1_RL1/TSGR1_105-e/Docs/R1-2105665.zip" TargetMode="External" Id="Rc82101e1703d46d3" /><Relationship Type="http://schemas.openxmlformats.org/officeDocument/2006/relationships/hyperlink" Target="https://webapp.etsi.org/teldir/ListPersDetails.asp?PersId=70953" TargetMode="External" Id="R8bbf58662af2432a" /><Relationship Type="http://schemas.openxmlformats.org/officeDocument/2006/relationships/hyperlink" Target="https://portal.3gpp.org/desktopmodules/Release/ReleaseDetails.aspx?releaseId=192" TargetMode="External" Id="R9c0f8c8991ce4448" /><Relationship Type="http://schemas.openxmlformats.org/officeDocument/2006/relationships/hyperlink" Target="https://portal.3gpp.org/desktopmodules/WorkItem/WorkItemDetails.aspx?workitemId=860140" TargetMode="External" Id="Rc1381d2d52d84d2b" /><Relationship Type="http://schemas.openxmlformats.org/officeDocument/2006/relationships/hyperlink" Target="https://www.3gpp.org/ftp/TSG_RAN/WG1_RL1/TSGR1_105-e/Docs/R1-2105666.zip" TargetMode="External" Id="R9f4efe89364e4eec" /><Relationship Type="http://schemas.openxmlformats.org/officeDocument/2006/relationships/hyperlink" Target="https://webapp.etsi.org/teldir/ListPersDetails.asp?PersId=70953" TargetMode="External" Id="Rc81993ead4de405d" /><Relationship Type="http://schemas.openxmlformats.org/officeDocument/2006/relationships/hyperlink" Target="https://portal.3gpp.org/desktopmodules/Release/ReleaseDetails.aspx?releaseId=192" TargetMode="External" Id="R274d84f27a5140a6" /><Relationship Type="http://schemas.openxmlformats.org/officeDocument/2006/relationships/hyperlink" Target="https://portal.3gpp.org/desktopmodules/WorkItem/WorkItemDetails.aspx?workitemId=860140" TargetMode="External" Id="R971d5c1ba71f4034" /><Relationship Type="http://schemas.openxmlformats.org/officeDocument/2006/relationships/hyperlink" Target="https://www.3gpp.org/ftp/TSG_RAN/WG1_RL1/TSGR1_105-e/Docs/R1-2105667.zip" TargetMode="External" Id="R6ee7592dff1c4093" /><Relationship Type="http://schemas.openxmlformats.org/officeDocument/2006/relationships/hyperlink" Target="https://webapp.etsi.org/teldir/ListPersDetails.asp?PersId=90505" TargetMode="External" Id="Rcf86be35246a4b23" /><Relationship Type="http://schemas.openxmlformats.org/officeDocument/2006/relationships/hyperlink" Target="https://portal.3gpp.org/desktopmodules/Release/ReleaseDetails.aspx?releaseId=192" TargetMode="External" Id="R371ec0a4f1d94742" /><Relationship Type="http://schemas.openxmlformats.org/officeDocument/2006/relationships/hyperlink" Target="https://portal.3gpp.org/desktopmodules/WorkItem/WorkItemDetails.aspx?workitemId=860146" TargetMode="External" Id="R95ac0c4bf4524fa9" /><Relationship Type="http://schemas.openxmlformats.org/officeDocument/2006/relationships/hyperlink" Target="https://www.3gpp.org/ftp/TSG_RAN/WG1_RL1/TSGR1_105-e/Docs/R1-2105668.zip" TargetMode="External" Id="R89dfb702a4594ead" /><Relationship Type="http://schemas.openxmlformats.org/officeDocument/2006/relationships/hyperlink" Target="https://webapp.etsi.org/teldir/ListPersDetails.asp?PersId=90505" TargetMode="External" Id="R230f39eae4bd4b8a" /><Relationship Type="http://schemas.openxmlformats.org/officeDocument/2006/relationships/hyperlink" Target="https://portal.3gpp.org/desktopmodules/Release/ReleaseDetails.aspx?releaseId=192" TargetMode="External" Id="Rece4123ac72d4922" /><Relationship Type="http://schemas.openxmlformats.org/officeDocument/2006/relationships/hyperlink" Target="https://portal.3gpp.org/desktopmodules/WorkItem/WorkItemDetails.aspx?workitemId=860146" TargetMode="External" Id="Rbf8c4f061e6a4c85" /><Relationship Type="http://schemas.openxmlformats.org/officeDocument/2006/relationships/hyperlink" Target="https://www.3gpp.org/ftp/TSG_RAN/WG1_RL1/TSGR1_105-e/Docs/R1-2105669.zip" TargetMode="External" Id="Ra22dc7cedd494351" /><Relationship Type="http://schemas.openxmlformats.org/officeDocument/2006/relationships/hyperlink" Target="https://webapp.etsi.org/teldir/ListPersDetails.asp?PersId=90505" TargetMode="External" Id="R672c0c73476248e0" /><Relationship Type="http://schemas.openxmlformats.org/officeDocument/2006/relationships/hyperlink" Target="https://portal.3gpp.org/desktopmodules/Release/ReleaseDetails.aspx?releaseId=192" TargetMode="External" Id="R32ba1d5630b34a45" /><Relationship Type="http://schemas.openxmlformats.org/officeDocument/2006/relationships/hyperlink" Target="https://portal.3gpp.org/desktopmodules/WorkItem/WorkItemDetails.aspx?workitemId=860146" TargetMode="External" Id="R6270200bb46c4345" /><Relationship Type="http://schemas.openxmlformats.org/officeDocument/2006/relationships/hyperlink" Target="https://www.3gpp.org/ftp/TSG_RAN/WG1_RL1/TSGR1_105-e/Docs/R1-2105670.zip" TargetMode="External" Id="Rb16b248da4954fa6" /><Relationship Type="http://schemas.openxmlformats.org/officeDocument/2006/relationships/hyperlink" Target="https://webapp.etsi.org/teldir/ListPersDetails.asp?PersId=76169" TargetMode="External" Id="R1e1fadff0a4b45e9" /><Relationship Type="http://schemas.openxmlformats.org/officeDocument/2006/relationships/hyperlink" Target="https://portal.3gpp.org/desktopmodules/Release/ReleaseDetails.aspx?releaseId=192" TargetMode="External" Id="Rb58a9ec1fe094a39" /><Relationship Type="http://schemas.openxmlformats.org/officeDocument/2006/relationships/hyperlink" Target="https://portal.3gpp.org/desktopmodules/WorkItem/WorkItemDetails.aspx?workitemId=860148" TargetMode="External" Id="R68138b12980c47a8" /><Relationship Type="http://schemas.openxmlformats.org/officeDocument/2006/relationships/hyperlink" Target="https://www.3gpp.org/ftp/TSG_RAN/WG1_RL1/TSGR1_105-e/Docs/R1-2105671.zip" TargetMode="External" Id="R44863d7a15c24963" /><Relationship Type="http://schemas.openxmlformats.org/officeDocument/2006/relationships/hyperlink" Target="https://webapp.etsi.org/teldir/ListPersDetails.asp?PersId=90505" TargetMode="External" Id="Rd1c21709b9324960" /><Relationship Type="http://schemas.openxmlformats.org/officeDocument/2006/relationships/hyperlink" Target="https://portal.3gpp.org/desktopmodules/Release/ReleaseDetails.aspx?releaseId=192" TargetMode="External" Id="Ra8639e1d51014ae7" /><Relationship Type="http://schemas.openxmlformats.org/officeDocument/2006/relationships/hyperlink" Target="https://portal.3gpp.org/desktopmodules/WorkItem/WorkItemDetails.aspx?workitemId=860146" TargetMode="External" Id="R6de9f5a0faee49f6" /><Relationship Type="http://schemas.openxmlformats.org/officeDocument/2006/relationships/hyperlink" Target="https://www.3gpp.org/ftp/TSG_RAN/WG1_RL1/TSGR1_105-e/Docs/R1-2105672.zip" TargetMode="External" Id="R4d77ffae5a5b4d9b" /><Relationship Type="http://schemas.openxmlformats.org/officeDocument/2006/relationships/hyperlink" Target="https://webapp.etsi.org/teldir/ListPersDetails.asp?PersId=76810" TargetMode="External" Id="Rd00f590735154097" /><Relationship Type="http://schemas.openxmlformats.org/officeDocument/2006/relationships/hyperlink" Target="https://portal.3gpp.org/desktopmodules/Release/ReleaseDetails.aspx?releaseId=192" TargetMode="External" Id="R6760dec17c7446e5" /><Relationship Type="http://schemas.openxmlformats.org/officeDocument/2006/relationships/hyperlink" Target="https://portal.3gpp.org/desktopmodules/WorkItem/WorkItemDetails.aspx?workitemId=860140" TargetMode="External" Id="R77af3d3146db4d8b" /><Relationship Type="http://schemas.openxmlformats.org/officeDocument/2006/relationships/hyperlink" Target="https://www.3gpp.org/ftp/TSG_RAN/WG1_RL1/TSGR1_105-e/Docs/R1-2105673.zip" TargetMode="External" Id="R7d50c966a4b24a21" /><Relationship Type="http://schemas.openxmlformats.org/officeDocument/2006/relationships/hyperlink" Target="https://webapp.etsi.org/teldir/ListPersDetails.asp?PersId=76169" TargetMode="External" Id="R44358d18d531404e" /><Relationship Type="http://schemas.openxmlformats.org/officeDocument/2006/relationships/hyperlink" Target="https://portal.3gpp.org/desktopmodules/Release/ReleaseDetails.aspx?releaseId=192" TargetMode="External" Id="Rb4c1bd252fe947e7" /><Relationship Type="http://schemas.openxmlformats.org/officeDocument/2006/relationships/hyperlink" Target="https://portal.3gpp.org/desktopmodules/WorkItem/WorkItemDetails.aspx?workitemId=860148" TargetMode="External" Id="R2501b45f8f7b4c9a" /><Relationship Type="http://schemas.openxmlformats.org/officeDocument/2006/relationships/hyperlink" Target="https://www.3gpp.org/ftp/TSG_RAN/WG1_RL1/TSGR1_105-e/Docs/R1-2105674.zip" TargetMode="External" Id="Reaf610800d3f4fcb" /><Relationship Type="http://schemas.openxmlformats.org/officeDocument/2006/relationships/hyperlink" Target="https://webapp.etsi.org/teldir/ListPersDetails.asp?PersId=90505" TargetMode="External" Id="Read894e78cdd4df4" /><Relationship Type="http://schemas.openxmlformats.org/officeDocument/2006/relationships/hyperlink" Target="https://portal.3gpp.org/desktopmodules/Release/ReleaseDetails.aspx?releaseId=192" TargetMode="External" Id="R8b9c38d6bc554f78" /><Relationship Type="http://schemas.openxmlformats.org/officeDocument/2006/relationships/hyperlink" Target="https://portal.3gpp.org/desktopmodules/WorkItem/WorkItemDetails.aspx?workitemId=860142" TargetMode="External" Id="R17be13ffc52b4978" /><Relationship Type="http://schemas.openxmlformats.org/officeDocument/2006/relationships/hyperlink" Target="https://www.3gpp.org/ftp/TSG_RAN/WG1_RL1/TSGR1_105-e/Docs/R1-2105675.zip" TargetMode="External" Id="R411d156968a845d5" /><Relationship Type="http://schemas.openxmlformats.org/officeDocument/2006/relationships/hyperlink" Target="https://webapp.etsi.org/teldir/ListPersDetails.asp?PersId=90505" TargetMode="External" Id="R3c01bbed76874d9b" /><Relationship Type="http://schemas.openxmlformats.org/officeDocument/2006/relationships/hyperlink" Target="https://portal.3gpp.org/desktopmodules/Release/ReleaseDetails.aspx?releaseId=192" TargetMode="External" Id="Rf953f100f29f4ae7" /><Relationship Type="http://schemas.openxmlformats.org/officeDocument/2006/relationships/hyperlink" Target="https://portal.3gpp.org/desktopmodules/WorkItem/WorkItemDetails.aspx?workitemId=860142" TargetMode="External" Id="R85a2999d66494454" /><Relationship Type="http://schemas.openxmlformats.org/officeDocument/2006/relationships/hyperlink" Target="https://www.3gpp.org/ftp/TSG_RAN/WG1_RL1/TSGR1_105-e/Docs/R1-2105676.zip" TargetMode="External" Id="R669db1e7b2c948ed" /><Relationship Type="http://schemas.openxmlformats.org/officeDocument/2006/relationships/hyperlink" Target="https://webapp.etsi.org/teldir/ListPersDetails.asp?PersId=90505" TargetMode="External" Id="R8dcc4b504d15467f" /><Relationship Type="http://schemas.openxmlformats.org/officeDocument/2006/relationships/hyperlink" Target="https://portal.3gpp.org/desktopmodules/Release/ReleaseDetails.aspx?releaseId=192" TargetMode="External" Id="R55c778d2c0af46d8" /><Relationship Type="http://schemas.openxmlformats.org/officeDocument/2006/relationships/hyperlink" Target="https://portal.3gpp.org/desktopmodules/WorkItem/WorkItemDetails.aspx?workitemId=860033" TargetMode="External" Id="R84c925484fcc454b" /><Relationship Type="http://schemas.openxmlformats.org/officeDocument/2006/relationships/hyperlink" Target="https://www.3gpp.org/ftp/TSG_RAN/WG1_RL1/TSGR1_105-e/Docs/R1-2105677.zip" TargetMode="External" Id="R2180f797363142a5" /><Relationship Type="http://schemas.openxmlformats.org/officeDocument/2006/relationships/hyperlink" Target="https://webapp.etsi.org/teldir/ListPersDetails.asp?PersId=90505" TargetMode="External" Id="R3f0ef56cd2214ff9" /><Relationship Type="http://schemas.openxmlformats.org/officeDocument/2006/relationships/hyperlink" Target="https://portal.3gpp.org/desktopmodules/Release/ReleaseDetails.aspx?releaseId=192" TargetMode="External" Id="Rd6f4469ec80b4e33" /><Relationship Type="http://schemas.openxmlformats.org/officeDocument/2006/relationships/hyperlink" Target="https://portal.3gpp.org/desktopmodules/WorkItem/WorkItemDetails.aspx?workitemId=860033" TargetMode="External" Id="Rbd7af5d6e4c54a44" /><Relationship Type="http://schemas.openxmlformats.org/officeDocument/2006/relationships/hyperlink" Target="https://www.3gpp.org/ftp/TSG_RAN/WG1_RL1/TSGR1_105-e/Docs/R1-2105678.zip" TargetMode="External" Id="Rbd78ee96adca499c" /><Relationship Type="http://schemas.openxmlformats.org/officeDocument/2006/relationships/hyperlink" Target="https://webapp.etsi.org/teldir/ListPersDetails.asp?PersId=90505" TargetMode="External" Id="Re03427eda6694551" /><Relationship Type="http://schemas.openxmlformats.org/officeDocument/2006/relationships/hyperlink" Target="https://portal.3gpp.org/desktopmodules/Release/ReleaseDetails.aspx?releaseId=192" TargetMode="External" Id="R6b59232e5c294c2a" /><Relationship Type="http://schemas.openxmlformats.org/officeDocument/2006/relationships/hyperlink" Target="https://portal.3gpp.org/desktopmodules/WorkItem/WorkItemDetails.aspx?workitemId=860033" TargetMode="External" Id="Rbac8f39fc1b44b3d" /><Relationship Type="http://schemas.openxmlformats.org/officeDocument/2006/relationships/hyperlink" Target="https://www.3gpp.org/ftp/TSG_RAN/WG1_RL1/TSGR1_105-e/Docs/R1-2105679.zip" TargetMode="External" Id="Rfe9101f8c8384390" /><Relationship Type="http://schemas.openxmlformats.org/officeDocument/2006/relationships/hyperlink" Target="https://webapp.etsi.org/teldir/ListPersDetails.asp?PersId=69884" TargetMode="External" Id="Reee78c9c67bf4b9a" /><Relationship Type="http://schemas.openxmlformats.org/officeDocument/2006/relationships/hyperlink" Target="https://portal.3gpp.org/desktopmodules/Release/ReleaseDetails.aspx?releaseId=192" TargetMode="External" Id="Rfe25b736c89247e0" /><Relationship Type="http://schemas.openxmlformats.org/officeDocument/2006/relationships/hyperlink" Target="https://portal.3gpp.org/desktopmodules/WorkItem/WorkItemDetails.aspx?workitemId=900162" TargetMode="External" Id="R1d1c32e941c74709" /><Relationship Type="http://schemas.openxmlformats.org/officeDocument/2006/relationships/hyperlink" Target="https://www.3gpp.org/ftp/TSG_RAN/WG1_RL1/TSGR1_105-e/Docs/R1-2105680.zip" TargetMode="External" Id="Ra63923f64e6646a6" /><Relationship Type="http://schemas.openxmlformats.org/officeDocument/2006/relationships/hyperlink" Target="https://webapp.etsi.org/teldir/ListPersDetails.asp?PersId=91689" TargetMode="External" Id="R6348e5f262004d7d" /><Relationship Type="http://schemas.openxmlformats.org/officeDocument/2006/relationships/hyperlink" Target="https://portal.3gpp.org/desktopmodules/Release/ReleaseDetails.aspx?releaseId=191" TargetMode="External" Id="R85a2aa16b7994355" /><Relationship Type="http://schemas.openxmlformats.org/officeDocument/2006/relationships/hyperlink" Target="https://portal.3gpp.org/desktopmodules/WorkItem/WorkItemDetails.aspx?workitemId=830178" TargetMode="External" Id="R7cfc090790834f80" /><Relationship Type="http://schemas.openxmlformats.org/officeDocument/2006/relationships/hyperlink" Target="https://www.3gpp.org/ftp/TSG_RAN/WG1_RL1/TSGR1_105-e/Docs/R1-2105681.zip" TargetMode="External" Id="Re5adb5a129b94efe" /><Relationship Type="http://schemas.openxmlformats.org/officeDocument/2006/relationships/hyperlink" Target="https://webapp.etsi.org/teldir/ListPersDetails.asp?PersId=91689" TargetMode="External" Id="Re3a53869cbe64800" /><Relationship Type="http://schemas.openxmlformats.org/officeDocument/2006/relationships/hyperlink" Target="https://portal.3gpp.org/desktopmodules/Release/ReleaseDetails.aspx?releaseId=191" TargetMode="External" Id="Rba9e3ed0fa4f41da" /><Relationship Type="http://schemas.openxmlformats.org/officeDocument/2006/relationships/hyperlink" Target="https://portal.3gpp.org/desktopmodules/WorkItem/WorkItemDetails.aspx?workitemId=830178" TargetMode="External" Id="R65bd2bc3f29a4fea" /><Relationship Type="http://schemas.openxmlformats.org/officeDocument/2006/relationships/hyperlink" Target="https://www.3gpp.org/ftp/TSG_RAN/WG1_RL1/TSGR1_105-e/Docs/R1-2105682.zip" TargetMode="External" Id="R78714b54105c411a" /><Relationship Type="http://schemas.openxmlformats.org/officeDocument/2006/relationships/hyperlink" Target="https://webapp.etsi.org/teldir/ListPersDetails.asp?PersId=91689" TargetMode="External" Id="R6ce5bab8f16442df" /><Relationship Type="http://schemas.openxmlformats.org/officeDocument/2006/relationships/hyperlink" Target="https://portal.3gpp.org/desktopmodules/Release/ReleaseDetails.aspx?releaseId=191" TargetMode="External" Id="Rcfaeffaee34b4e90" /><Relationship Type="http://schemas.openxmlformats.org/officeDocument/2006/relationships/hyperlink" Target="https://portal.3gpp.org/desktopmodules/WorkItem/WorkItemDetails.aspx?workitemId=830174" TargetMode="External" Id="Rdc2515e0f6c44392" /><Relationship Type="http://schemas.openxmlformats.org/officeDocument/2006/relationships/hyperlink" Target="https://www.3gpp.org/ftp/TSG_RAN/WG1_RL1/TSGR1_105-e/Docs/R1-2105683.zip" TargetMode="External" Id="R1113d495e45146c2" /><Relationship Type="http://schemas.openxmlformats.org/officeDocument/2006/relationships/hyperlink" Target="https://webapp.etsi.org/teldir/ListPersDetails.asp?PersId=91689" TargetMode="External" Id="R5a909d4d647e4eae" /><Relationship Type="http://schemas.openxmlformats.org/officeDocument/2006/relationships/hyperlink" Target="https://portal.3gpp.org/desktopmodules/Release/ReleaseDetails.aspx?releaseId=192" TargetMode="External" Id="R729c95f81b4c441d" /><Relationship Type="http://schemas.openxmlformats.org/officeDocument/2006/relationships/hyperlink" Target="https://portal.3gpp.org/desktopmodules/WorkItem/WorkItemDetails.aspx?workitemId=860140" TargetMode="External" Id="R0a15b7d837a74d0e" /><Relationship Type="http://schemas.openxmlformats.org/officeDocument/2006/relationships/hyperlink" Target="https://www.3gpp.org/ftp/TSG_RAN/WG1_RL1/TSGR1_105-e/Docs/R1-2105684.zip" TargetMode="External" Id="R43f464a82d554d01" /><Relationship Type="http://schemas.openxmlformats.org/officeDocument/2006/relationships/hyperlink" Target="https://webapp.etsi.org/teldir/ListPersDetails.asp?PersId=91689" TargetMode="External" Id="R26010d025e11405a" /><Relationship Type="http://schemas.openxmlformats.org/officeDocument/2006/relationships/hyperlink" Target="https://portal.3gpp.org/desktopmodules/Release/ReleaseDetails.aspx?releaseId=192" TargetMode="External" Id="Raef23677b98243b6" /><Relationship Type="http://schemas.openxmlformats.org/officeDocument/2006/relationships/hyperlink" Target="https://portal.3gpp.org/desktopmodules/WorkItem/WorkItemDetails.aspx?workitemId=860140" TargetMode="External" Id="Red2760a73cae489a" /><Relationship Type="http://schemas.openxmlformats.org/officeDocument/2006/relationships/hyperlink" Target="https://www.3gpp.org/ftp/TSG_RAN/WG1_RL1/TSGR1_105-e/Docs/R1-2105685.zip" TargetMode="External" Id="R8f9a11c4f0954834" /><Relationship Type="http://schemas.openxmlformats.org/officeDocument/2006/relationships/hyperlink" Target="https://webapp.etsi.org/teldir/ListPersDetails.asp?PersId=91689" TargetMode="External" Id="R2d247a6662f74fdc" /><Relationship Type="http://schemas.openxmlformats.org/officeDocument/2006/relationships/hyperlink" Target="https://portal.3gpp.org/desktopmodules/Release/ReleaseDetails.aspx?releaseId=192" TargetMode="External" Id="R8cc6cd1dd5444aab" /><Relationship Type="http://schemas.openxmlformats.org/officeDocument/2006/relationships/hyperlink" Target="https://portal.3gpp.org/desktopmodules/WorkItem/WorkItemDetails.aspx?workitemId=860140" TargetMode="External" Id="R9ebd658213e74a54" /><Relationship Type="http://schemas.openxmlformats.org/officeDocument/2006/relationships/hyperlink" Target="https://www.3gpp.org/ftp/TSG_RAN/WG1_RL1/TSGR1_105-e/Docs/R1-2105686.zip" TargetMode="External" Id="Rd9d64e16bcb44a8d" /><Relationship Type="http://schemas.openxmlformats.org/officeDocument/2006/relationships/hyperlink" Target="https://webapp.etsi.org/teldir/ListPersDetails.asp?PersId=91689" TargetMode="External" Id="R3e6b0881cd1f4ac6" /><Relationship Type="http://schemas.openxmlformats.org/officeDocument/2006/relationships/hyperlink" Target="https://portal.3gpp.org/desktopmodules/Release/ReleaseDetails.aspx?releaseId=192" TargetMode="External" Id="Rbf5dc3b137ad4ff8" /><Relationship Type="http://schemas.openxmlformats.org/officeDocument/2006/relationships/hyperlink" Target="https://portal.3gpp.org/desktopmodules/WorkItem/WorkItemDetails.aspx?workitemId=860140" TargetMode="External" Id="Rcd23b0c1f452411f" /><Relationship Type="http://schemas.openxmlformats.org/officeDocument/2006/relationships/hyperlink" Target="https://www.3gpp.org/ftp/TSG_RAN/WG1_RL1/TSGR1_105-e/Docs/R1-2105687.zip" TargetMode="External" Id="Rf2f7ff0071b84d82" /><Relationship Type="http://schemas.openxmlformats.org/officeDocument/2006/relationships/hyperlink" Target="https://webapp.etsi.org/teldir/ListPersDetails.asp?PersId=91689" TargetMode="External" Id="R84ac3d8676a74904" /><Relationship Type="http://schemas.openxmlformats.org/officeDocument/2006/relationships/hyperlink" Target="https://portal.3gpp.org/desktopmodules/Release/ReleaseDetails.aspx?releaseId=192" TargetMode="External" Id="R84b2578232f349c6" /><Relationship Type="http://schemas.openxmlformats.org/officeDocument/2006/relationships/hyperlink" Target="https://portal.3gpp.org/desktopmodules/WorkItem/WorkItemDetails.aspx?workitemId=860140" TargetMode="External" Id="R3552922e5be8487e" /><Relationship Type="http://schemas.openxmlformats.org/officeDocument/2006/relationships/hyperlink" Target="https://www.3gpp.org/ftp/TSG_RAN/WG1_RL1/TSGR1_105-e/Docs/R1-2105688.zip" TargetMode="External" Id="Rd9ee003298be4119" /><Relationship Type="http://schemas.openxmlformats.org/officeDocument/2006/relationships/hyperlink" Target="https://webapp.etsi.org/teldir/ListPersDetails.asp?PersId=91689" TargetMode="External" Id="R8a19a60f3cd14a02" /><Relationship Type="http://schemas.openxmlformats.org/officeDocument/2006/relationships/hyperlink" Target="https://portal.3gpp.org/desktopmodules/Release/ReleaseDetails.aspx?releaseId=192" TargetMode="External" Id="R3e9d99e903bd46e1" /><Relationship Type="http://schemas.openxmlformats.org/officeDocument/2006/relationships/hyperlink" Target="https://portal.3gpp.org/desktopmodules/WorkItem/WorkItemDetails.aspx?workitemId=860141" TargetMode="External" Id="Ra58530c1a8e943c9" /><Relationship Type="http://schemas.openxmlformats.org/officeDocument/2006/relationships/hyperlink" Target="https://www.3gpp.org/ftp/TSG_RAN/WG1_RL1/TSGR1_105-e/Docs/R1-2105689.zip" TargetMode="External" Id="R7adfc7541519475f" /><Relationship Type="http://schemas.openxmlformats.org/officeDocument/2006/relationships/hyperlink" Target="https://webapp.etsi.org/teldir/ListPersDetails.asp?PersId=91689" TargetMode="External" Id="Reca48e0b38874683" /><Relationship Type="http://schemas.openxmlformats.org/officeDocument/2006/relationships/hyperlink" Target="https://portal.3gpp.org/desktopmodules/Release/ReleaseDetails.aspx?releaseId=192" TargetMode="External" Id="R6878a72bd60948c6" /><Relationship Type="http://schemas.openxmlformats.org/officeDocument/2006/relationships/hyperlink" Target="https://portal.3gpp.org/desktopmodules/WorkItem/WorkItemDetails.aspx?workitemId=860141" TargetMode="External" Id="Red78c312d6924b61" /><Relationship Type="http://schemas.openxmlformats.org/officeDocument/2006/relationships/hyperlink" Target="https://www.3gpp.org/ftp/TSG_RAN/WG1_RL1/TSGR1_105-e/Docs/R1-2105690.zip" TargetMode="External" Id="Rcc36c2e7f61443c8" /><Relationship Type="http://schemas.openxmlformats.org/officeDocument/2006/relationships/hyperlink" Target="https://webapp.etsi.org/teldir/ListPersDetails.asp?PersId=91689" TargetMode="External" Id="Rd90efc4cfd484bcb" /><Relationship Type="http://schemas.openxmlformats.org/officeDocument/2006/relationships/hyperlink" Target="https://portal.3gpp.org/desktopmodules/Release/ReleaseDetails.aspx?releaseId=192" TargetMode="External" Id="R31afad80e2b042dd" /><Relationship Type="http://schemas.openxmlformats.org/officeDocument/2006/relationships/hyperlink" Target="https://portal.3gpp.org/desktopmodules/WorkItem/WorkItemDetails.aspx?workitemId=860141" TargetMode="External" Id="R22601719ff634f66" /><Relationship Type="http://schemas.openxmlformats.org/officeDocument/2006/relationships/hyperlink" Target="https://www.3gpp.org/ftp/TSG_RAN/WG1_RL1/TSGR1_105-e/Docs/R1-2105691.zip" TargetMode="External" Id="Rd5b003ac2ad24b0a" /><Relationship Type="http://schemas.openxmlformats.org/officeDocument/2006/relationships/hyperlink" Target="https://webapp.etsi.org/teldir/ListPersDetails.asp?PersId=91689" TargetMode="External" Id="R0ff502df213d4bc8" /><Relationship Type="http://schemas.openxmlformats.org/officeDocument/2006/relationships/hyperlink" Target="https://portal.3gpp.org/desktopmodules/Release/ReleaseDetails.aspx?releaseId=192" TargetMode="External" Id="R38a93324d9ea4654" /><Relationship Type="http://schemas.openxmlformats.org/officeDocument/2006/relationships/hyperlink" Target="https://portal.3gpp.org/desktopmodules/WorkItem/WorkItemDetails.aspx?workitemId=860141" TargetMode="External" Id="Rbfd3ac32cfa54a8e" /><Relationship Type="http://schemas.openxmlformats.org/officeDocument/2006/relationships/hyperlink" Target="https://www.3gpp.org/ftp/TSG_RAN/WG1_RL1/TSGR1_105-e/Docs/R1-2105692.zip" TargetMode="External" Id="Rd17ac1b493d64945" /><Relationship Type="http://schemas.openxmlformats.org/officeDocument/2006/relationships/hyperlink" Target="https://webapp.etsi.org/teldir/ListPersDetails.asp?PersId=91689" TargetMode="External" Id="R41767f29587642bc" /><Relationship Type="http://schemas.openxmlformats.org/officeDocument/2006/relationships/hyperlink" Target="https://portal.3gpp.org/desktopmodules/Release/ReleaseDetails.aspx?releaseId=192" TargetMode="External" Id="R3226653d97db4547" /><Relationship Type="http://schemas.openxmlformats.org/officeDocument/2006/relationships/hyperlink" Target="https://portal.3gpp.org/desktopmodules/WorkItem/WorkItemDetails.aspx?workitemId=860141" TargetMode="External" Id="Rff878cf39ada4232" /><Relationship Type="http://schemas.openxmlformats.org/officeDocument/2006/relationships/hyperlink" Target="https://www.3gpp.org/ftp/TSG_RAN/WG1_RL1/TSGR1_105-e/Docs/R1-2105693.zip" TargetMode="External" Id="R23783cdd7c3842d0" /><Relationship Type="http://schemas.openxmlformats.org/officeDocument/2006/relationships/hyperlink" Target="https://webapp.etsi.org/teldir/ListPersDetails.asp?PersId=91689" TargetMode="External" Id="Ref7ed85499bd4996" /><Relationship Type="http://schemas.openxmlformats.org/officeDocument/2006/relationships/hyperlink" Target="https://portal.3gpp.org/desktopmodules/Release/ReleaseDetails.aspx?releaseId=192" TargetMode="External" Id="R5226ff74a1ec438e" /><Relationship Type="http://schemas.openxmlformats.org/officeDocument/2006/relationships/hyperlink" Target="https://portal.3gpp.org/desktopmodules/WorkItem/WorkItemDetails.aspx?workitemId=860145" TargetMode="External" Id="R4c00ae83efe94add" /><Relationship Type="http://schemas.openxmlformats.org/officeDocument/2006/relationships/hyperlink" Target="https://www.3gpp.org/ftp/TSG_RAN/WG1_RL1/TSGR1_105-e/Docs/R1-2105694.zip" TargetMode="External" Id="R4e571c4afa554259" /><Relationship Type="http://schemas.openxmlformats.org/officeDocument/2006/relationships/hyperlink" Target="https://webapp.etsi.org/teldir/ListPersDetails.asp?PersId=91689" TargetMode="External" Id="R0711c9a4a6774d90" /><Relationship Type="http://schemas.openxmlformats.org/officeDocument/2006/relationships/hyperlink" Target="https://portal.3gpp.org/desktopmodules/Release/ReleaseDetails.aspx?releaseId=192" TargetMode="External" Id="R4aad730fd3d84d82" /><Relationship Type="http://schemas.openxmlformats.org/officeDocument/2006/relationships/hyperlink" Target="https://portal.3gpp.org/desktopmodules/WorkItem/WorkItemDetails.aspx?workitemId=860145" TargetMode="External" Id="Re96619b5fab64c25" /><Relationship Type="http://schemas.openxmlformats.org/officeDocument/2006/relationships/hyperlink" Target="https://www.3gpp.org/ftp/TSG_RAN/WG1_RL1/TSGR1_105-e/Docs/R1-2105695.zip" TargetMode="External" Id="R3ac56755b0ec4b8f" /><Relationship Type="http://schemas.openxmlformats.org/officeDocument/2006/relationships/hyperlink" Target="https://webapp.etsi.org/teldir/ListPersDetails.asp?PersId=91689" TargetMode="External" Id="Rd879c71b1c7043b7" /><Relationship Type="http://schemas.openxmlformats.org/officeDocument/2006/relationships/hyperlink" Target="https://portal.3gpp.org/desktopmodules/Release/ReleaseDetails.aspx?releaseId=192" TargetMode="External" Id="Ra9f210df40d04593" /><Relationship Type="http://schemas.openxmlformats.org/officeDocument/2006/relationships/hyperlink" Target="https://portal.3gpp.org/desktopmodules/WorkItem/WorkItemDetails.aspx?workitemId=860145" TargetMode="External" Id="Rf8621ce8df1340d3" /><Relationship Type="http://schemas.openxmlformats.org/officeDocument/2006/relationships/hyperlink" Target="https://www.3gpp.org/ftp/TSG_RAN/WG1_RL1/TSGR1_105-e/Docs/R1-2105696.zip" TargetMode="External" Id="Rcf6fe441a31945d2" /><Relationship Type="http://schemas.openxmlformats.org/officeDocument/2006/relationships/hyperlink" Target="https://webapp.etsi.org/teldir/ListPersDetails.asp?PersId=91689" TargetMode="External" Id="R8bb2599286944b0c" /><Relationship Type="http://schemas.openxmlformats.org/officeDocument/2006/relationships/hyperlink" Target="https://portal.3gpp.org/desktopmodules/Release/ReleaseDetails.aspx?releaseId=192" TargetMode="External" Id="R3d935b555f8f4e49" /><Relationship Type="http://schemas.openxmlformats.org/officeDocument/2006/relationships/hyperlink" Target="https://portal.3gpp.org/desktopmodules/WorkItem/WorkItemDetails.aspx?workitemId=860145" TargetMode="External" Id="Rcac6b400c754475d" /><Relationship Type="http://schemas.openxmlformats.org/officeDocument/2006/relationships/hyperlink" Target="https://www.3gpp.org/ftp/TSG_RAN/WG1_RL1/TSGR1_105-e/Docs/R1-2105697.zip" TargetMode="External" Id="Rb068891dea684a6d" /><Relationship Type="http://schemas.openxmlformats.org/officeDocument/2006/relationships/hyperlink" Target="https://webapp.etsi.org/teldir/ListPersDetails.asp?PersId=91689" TargetMode="External" Id="R5a96b99e0460403f" /><Relationship Type="http://schemas.openxmlformats.org/officeDocument/2006/relationships/hyperlink" Target="https://portal.3gpp.org/desktopmodules/Release/ReleaseDetails.aspx?releaseId=192" TargetMode="External" Id="R4099cdf4b1d14466" /><Relationship Type="http://schemas.openxmlformats.org/officeDocument/2006/relationships/hyperlink" Target="https://portal.3gpp.org/desktopmodules/WorkItem/WorkItemDetails.aspx?workitemId=860146" TargetMode="External" Id="R6e3104e1f26d41ef" /><Relationship Type="http://schemas.openxmlformats.org/officeDocument/2006/relationships/hyperlink" Target="https://www.3gpp.org/ftp/TSG_RAN/WG1_RL1/TSGR1_105-e/Docs/R1-2105698.zip" TargetMode="External" Id="R48f2b1c764c242e6" /><Relationship Type="http://schemas.openxmlformats.org/officeDocument/2006/relationships/hyperlink" Target="https://webapp.etsi.org/teldir/ListPersDetails.asp?PersId=91689" TargetMode="External" Id="R6f115729c54e412a" /><Relationship Type="http://schemas.openxmlformats.org/officeDocument/2006/relationships/hyperlink" Target="https://portal.3gpp.org/desktopmodules/Release/ReleaseDetails.aspx?releaseId=192" TargetMode="External" Id="R314da60c4b1446e3" /><Relationship Type="http://schemas.openxmlformats.org/officeDocument/2006/relationships/hyperlink" Target="https://portal.3gpp.org/desktopmodules/WorkItem/WorkItemDetails.aspx?workitemId=860146" TargetMode="External" Id="Rc1ac7f69eb2f421c" /><Relationship Type="http://schemas.openxmlformats.org/officeDocument/2006/relationships/hyperlink" Target="https://www.3gpp.org/ftp/TSG_RAN/WG1_RL1/TSGR1_105-e/Docs/R1-2105699.zip" TargetMode="External" Id="R9c923457203644bd" /><Relationship Type="http://schemas.openxmlformats.org/officeDocument/2006/relationships/hyperlink" Target="https://webapp.etsi.org/teldir/ListPersDetails.asp?PersId=91689" TargetMode="External" Id="R23e93ef161614984" /><Relationship Type="http://schemas.openxmlformats.org/officeDocument/2006/relationships/hyperlink" Target="https://portal.3gpp.org/desktopmodules/Release/ReleaseDetails.aspx?releaseId=192" TargetMode="External" Id="R5709e40f09194327" /><Relationship Type="http://schemas.openxmlformats.org/officeDocument/2006/relationships/hyperlink" Target="https://portal.3gpp.org/desktopmodules/WorkItem/WorkItemDetails.aspx?workitemId=900160" TargetMode="External" Id="Rca7fd76492e44ed0" /><Relationship Type="http://schemas.openxmlformats.org/officeDocument/2006/relationships/hyperlink" Target="https://www.3gpp.org/ftp/TSG_RAN/WG1_RL1/TSGR1_105-e/Docs/R1-2105700.zip" TargetMode="External" Id="Rc134554344a5464e" /><Relationship Type="http://schemas.openxmlformats.org/officeDocument/2006/relationships/hyperlink" Target="https://webapp.etsi.org/teldir/ListPersDetails.asp?PersId=91689" TargetMode="External" Id="R6270772045d0479b" /><Relationship Type="http://schemas.openxmlformats.org/officeDocument/2006/relationships/hyperlink" Target="https://portal.3gpp.org/desktopmodules/Release/ReleaseDetails.aspx?releaseId=192" TargetMode="External" Id="Rb8eeb89f6d414662" /><Relationship Type="http://schemas.openxmlformats.org/officeDocument/2006/relationships/hyperlink" Target="https://portal.3gpp.org/desktopmodules/WorkItem/WorkItemDetails.aspx?workitemId=900160" TargetMode="External" Id="R12eff3639fe74b25" /><Relationship Type="http://schemas.openxmlformats.org/officeDocument/2006/relationships/hyperlink" Target="https://www.3gpp.org/ftp/TSG_RAN/WG1_RL1/TSGR1_105-e/Docs/R1-2105701.zip" TargetMode="External" Id="R07acbb76d9224d68" /><Relationship Type="http://schemas.openxmlformats.org/officeDocument/2006/relationships/hyperlink" Target="https://webapp.etsi.org/teldir/ListPersDetails.asp?PersId=91689" TargetMode="External" Id="R56acd3ed9c0c4b9e" /><Relationship Type="http://schemas.openxmlformats.org/officeDocument/2006/relationships/hyperlink" Target="https://portal.3gpp.org/desktopmodules/Release/ReleaseDetails.aspx?releaseId=192" TargetMode="External" Id="Rd721a463922e42e2" /><Relationship Type="http://schemas.openxmlformats.org/officeDocument/2006/relationships/hyperlink" Target="https://portal.3gpp.org/desktopmodules/WorkItem/WorkItemDetails.aspx?workitemId=900160" TargetMode="External" Id="R9ccc9eb624c142ad" /><Relationship Type="http://schemas.openxmlformats.org/officeDocument/2006/relationships/hyperlink" Target="https://www.3gpp.org/ftp/TSG_RAN/WG1_RL1/TSGR1_105-e/Docs/R1-2105702.zip" TargetMode="External" Id="Rd2125e696ae144b2" /><Relationship Type="http://schemas.openxmlformats.org/officeDocument/2006/relationships/hyperlink" Target="https://webapp.etsi.org/teldir/ListPersDetails.asp?PersId=91689" TargetMode="External" Id="R75bd1aab565f4647" /><Relationship Type="http://schemas.openxmlformats.org/officeDocument/2006/relationships/hyperlink" Target="https://portal.3gpp.org/desktopmodules/Release/ReleaseDetails.aspx?releaseId=192" TargetMode="External" Id="R792aef04eaf347cc" /><Relationship Type="http://schemas.openxmlformats.org/officeDocument/2006/relationships/hyperlink" Target="https://portal.3gpp.org/desktopmodules/WorkItem/WorkItemDetails.aspx?workitemId=900160" TargetMode="External" Id="Rb0d19dec0e0a4e8a" /><Relationship Type="http://schemas.openxmlformats.org/officeDocument/2006/relationships/hyperlink" Target="https://www.3gpp.org/ftp/TSG_RAN/WG1_RL1/TSGR1_105-e/Docs/R1-2105703.zip" TargetMode="External" Id="R7d58478ccfae4488" /><Relationship Type="http://schemas.openxmlformats.org/officeDocument/2006/relationships/hyperlink" Target="https://webapp.etsi.org/teldir/ListPersDetails.asp?PersId=91689" TargetMode="External" Id="R9db683495d9b41ef" /><Relationship Type="http://schemas.openxmlformats.org/officeDocument/2006/relationships/hyperlink" Target="https://portal.3gpp.org/desktopmodules/Release/ReleaseDetails.aspx?releaseId=192" TargetMode="External" Id="R3140262e48fb4098" /><Relationship Type="http://schemas.openxmlformats.org/officeDocument/2006/relationships/hyperlink" Target="https://portal.3gpp.org/desktopmodules/WorkItem/WorkItemDetails.aspx?workitemId=900162" TargetMode="External" Id="R3ebf20bb7c8b486e" /><Relationship Type="http://schemas.openxmlformats.org/officeDocument/2006/relationships/hyperlink" Target="https://www.3gpp.org/ftp/TSG_RAN/WG1_RL1/TSGR1_105-e/Docs/R1-2105704.zip" TargetMode="External" Id="Rf91efcfbd39944ef" /><Relationship Type="http://schemas.openxmlformats.org/officeDocument/2006/relationships/hyperlink" Target="https://webapp.etsi.org/teldir/ListPersDetails.asp?PersId=91689" TargetMode="External" Id="Rc0d58f9723c343c0" /><Relationship Type="http://schemas.openxmlformats.org/officeDocument/2006/relationships/hyperlink" Target="https://portal.3gpp.org/desktopmodules/Release/ReleaseDetails.aspx?releaseId=192" TargetMode="External" Id="R333093eefeb7462b" /><Relationship Type="http://schemas.openxmlformats.org/officeDocument/2006/relationships/hyperlink" Target="https://portal.3gpp.org/desktopmodules/WorkItem/WorkItemDetails.aspx?workitemId=900162" TargetMode="External" Id="R60e7ffc26b414560" /><Relationship Type="http://schemas.openxmlformats.org/officeDocument/2006/relationships/hyperlink" Target="https://www.3gpp.org/ftp/TSG_RAN/WG1_RL1/TSGR1_105-e/Docs/R1-2105705.zip" TargetMode="External" Id="R4331f1b90894477a" /><Relationship Type="http://schemas.openxmlformats.org/officeDocument/2006/relationships/hyperlink" Target="https://webapp.etsi.org/teldir/ListPersDetails.asp?PersId=91689" TargetMode="External" Id="Rb8f8e910b4fe4d0e" /><Relationship Type="http://schemas.openxmlformats.org/officeDocument/2006/relationships/hyperlink" Target="https://portal.3gpp.org/desktopmodules/Release/ReleaseDetails.aspx?releaseId=192" TargetMode="External" Id="Rb60e10b9360749b9" /><Relationship Type="http://schemas.openxmlformats.org/officeDocument/2006/relationships/hyperlink" Target="https://portal.3gpp.org/desktopmodules/WorkItem/WorkItemDetails.aspx?workitemId=900162" TargetMode="External" Id="R98698a2d7d174a18" /><Relationship Type="http://schemas.openxmlformats.org/officeDocument/2006/relationships/hyperlink" Target="https://www.3gpp.org/ftp/TSG_RAN/WG1_RL1/TSGR1_105-e/Docs/R1-2105706.zip" TargetMode="External" Id="R0e1c7c2267544bff" /><Relationship Type="http://schemas.openxmlformats.org/officeDocument/2006/relationships/hyperlink" Target="https://webapp.etsi.org/teldir/ListPersDetails.asp?PersId=91689" TargetMode="External" Id="Rc9b8e72205b94d17" /><Relationship Type="http://schemas.openxmlformats.org/officeDocument/2006/relationships/hyperlink" Target="https://portal.3gpp.org/desktopmodules/Release/ReleaseDetails.aspx?releaseId=192" TargetMode="External" Id="R2485534b77404945" /><Relationship Type="http://schemas.openxmlformats.org/officeDocument/2006/relationships/hyperlink" Target="https://portal.3gpp.org/desktopmodules/WorkItem/WorkItemDetails.aspx?workitemId=900162" TargetMode="External" Id="R0ca03d903c0d4c4e" /><Relationship Type="http://schemas.openxmlformats.org/officeDocument/2006/relationships/hyperlink" Target="https://www.3gpp.org/ftp/TSG_RAN/WG1_RL1/TSGR1_105-e/Docs/R1-2105707.zip" TargetMode="External" Id="Rd86ad7a5eff24ef8" /><Relationship Type="http://schemas.openxmlformats.org/officeDocument/2006/relationships/hyperlink" Target="https://webapp.etsi.org/teldir/ListPersDetails.asp?PersId=91689" TargetMode="External" Id="R1f70d488e43546fe" /><Relationship Type="http://schemas.openxmlformats.org/officeDocument/2006/relationships/hyperlink" Target="https://portal.3gpp.org/desktopmodules/Release/ReleaseDetails.aspx?releaseId=192" TargetMode="External" Id="R4d41ade4646a4a38" /><Relationship Type="http://schemas.openxmlformats.org/officeDocument/2006/relationships/hyperlink" Target="https://portal.3gpp.org/desktopmodules/WorkItem/WorkItemDetails.aspx?workitemId=900162" TargetMode="External" Id="R6fd8b2341bfb4cb1" /><Relationship Type="http://schemas.openxmlformats.org/officeDocument/2006/relationships/hyperlink" Target="https://www.3gpp.org/ftp/TSG_RAN/WG1_RL1/TSGR1_105-e/Docs/R1-2105708.zip" TargetMode="External" Id="Rfdeea62eb30e44d5" /><Relationship Type="http://schemas.openxmlformats.org/officeDocument/2006/relationships/hyperlink" Target="https://webapp.etsi.org/teldir/ListPersDetails.asp?PersId=91689" TargetMode="External" Id="Re3c63f2f172a41c0" /><Relationship Type="http://schemas.openxmlformats.org/officeDocument/2006/relationships/hyperlink" Target="https://portal.3gpp.org/desktopmodules/Release/ReleaseDetails.aspx?releaseId=192" TargetMode="External" Id="Rf1c1b22a7bb74537" /><Relationship Type="http://schemas.openxmlformats.org/officeDocument/2006/relationships/hyperlink" Target="https://portal.3gpp.org/desktopmodules/WorkItem/WorkItemDetails.aspx?workitemId=860147" TargetMode="External" Id="R799c3586092e46f8" /><Relationship Type="http://schemas.openxmlformats.org/officeDocument/2006/relationships/hyperlink" Target="https://www.3gpp.org/ftp/TSG_RAN/WG1_RL1/TSGR1_105-e/Docs/R1-2105709.zip" TargetMode="External" Id="R73aefa9a9ec14b57" /><Relationship Type="http://schemas.openxmlformats.org/officeDocument/2006/relationships/hyperlink" Target="https://webapp.etsi.org/teldir/ListPersDetails.asp?PersId=91689" TargetMode="External" Id="Rbd9a4ad3e9144f2f" /><Relationship Type="http://schemas.openxmlformats.org/officeDocument/2006/relationships/hyperlink" Target="https://portal.3gpp.org/desktopmodules/Release/ReleaseDetails.aspx?releaseId=192" TargetMode="External" Id="Rb5a85c99c0df445b" /><Relationship Type="http://schemas.openxmlformats.org/officeDocument/2006/relationships/hyperlink" Target="https://portal.3gpp.org/desktopmodules/WorkItem/WorkItemDetails.aspx?workitemId=860147" TargetMode="External" Id="R419db5ff3b8c4a8a" /><Relationship Type="http://schemas.openxmlformats.org/officeDocument/2006/relationships/hyperlink" Target="https://www.3gpp.org/ftp/TSG_RAN/WG1_RL1/TSGR1_105-e/Docs/R1-2105710.zip" TargetMode="External" Id="R6faca17a369f47e4" /><Relationship Type="http://schemas.openxmlformats.org/officeDocument/2006/relationships/hyperlink" Target="https://webapp.etsi.org/teldir/ListPersDetails.asp?PersId=91689" TargetMode="External" Id="R363af84c44144863" /><Relationship Type="http://schemas.openxmlformats.org/officeDocument/2006/relationships/hyperlink" Target="https://portal.3gpp.org/desktopmodules/Release/ReleaseDetails.aspx?releaseId=192" TargetMode="External" Id="Rd6787999906e49d3" /><Relationship Type="http://schemas.openxmlformats.org/officeDocument/2006/relationships/hyperlink" Target="https://portal.3gpp.org/desktopmodules/WorkItem/WorkItemDetails.aspx?workitemId=860147" TargetMode="External" Id="R1b6b8ce7d2824187" /><Relationship Type="http://schemas.openxmlformats.org/officeDocument/2006/relationships/hyperlink" Target="https://www.3gpp.org/ftp/TSG_RAN/WG1_RL1/TSGR1_105-e/Docs/R1-2105711.zip" TargetMode="External" Id="Radea8ce8fe7e4f3f" /><Relationship Type="http://schemas.openxmlformats.org/officeDocument/2006/relationships/hyperlink" Target="https://webapp.etsi.org/teldir/ListPersDetails.asp?PersId=91689" TargetMode="External" Id="R93b02bae98524a2e" /><Relationship Type="http://schemas.openxmlformats.org/officeDocument/2006/relationships/hyperlink" Target="https://portal.3gpp.org/desktopmodules/Release/ReleaseDetails.aspx?releaseId=192" TargetMode="External" Id="R117b4527f34e4f2d" /><Relationship Type="http://schemas.openxmlformats.org/officeDocument/2006/relationships/hyperlink" Target="https://portal.3gpp.org/desktopmodules/WorkItem/WorkItemDetails.aspx?workitemId=900161" TargetMode="External" Id="R5e05cf9131b644b1" /><Relationship Type="http://schemas.openxmlformats.org/officeDocument/2006/relationships/hyperlink" Target="https://www.3gpp.org/ftp/TSG_RAN/WG1_RL1/TSGR1_105-e/Docs/R1-2105712.zip" TargetMode="External" Id="R7241a4c9575e4a00" /><Relationship Type="http://schemas.openxmlformats.org/officeDocument/2006/relationships/hyperlink" Target="https://webapp.etsi.org/teldir/ListPersDetails.asp?PersId=91689" TargetMode="External" Id="Rd46227b95a304d23" /><Relationship Type="http://schemas.openxmlformats.org/officeDocument/2006/relationships/hyperlink" Target="https://portal.3gpp.org/desktopmodules/Release/ReleaseDetails.aspx?releaseId=192" TargetMode="External" Id="Ra7985874fd634cd7" /><Relationship Type="http://schemas.openxmlformats.org/officeDocument/2006/relationships/hyperlink" Target="https://portal.3gpp.org/desktopmodules/WorkItem/WorkItemDetails.aspx?workitemId=900161" TargetMode="External" Id="R2876a3cee4834a0d" /><Relationship Type="http://schemas.openxmlformats.org/officeDocument/2006/relationships/hyperlink" Target="https://www.3gpp.org/ftp/TSG_RAN/WG1_RL1/TSGR1_105-e/Docs/R1-2105713.zip" TargetMode="External" Id="R3d763051dd044f83" /><Relationship Type="http://schemas.openxmlformats.org/officeDocument/2006/relationships/hyperlink" Target="https://webapp.etsi.org/teldir/ListPersDetails.asp?PersId=91689" TargetMode="External" Id="Ra452cd18ef33484d" /><Relationship Type="http://schemas.openxmlformats.org/officeDocument/2006/relationships/hyperlink" Target="https://portal.3gpp.org/desktopmodules/Release/ReleaseDetails.aspx?releaseId=192" TargetMode="External" Id="R9ee89af075fd4536" /><Relationship Type="http://schemas.openxmlformats.org/officeDocument/2006/relationships/hyperlink" Target="https://portal.3gpp.org/desktopmodules/WorkItem/WorkItemDetails.aspx?workitemId=900161" TargetMode="External" Id="Rea172a4efe2e4d44" /><Relationship Type="http://schemas.openxmlformats.org/officeDocument/2006/relationships/hyperlink" Target="https://www.3gpp.org/ftp/TSG_RAN/WG1_RL1/TSGR1_105-e/Docs/R1-2105714.zip" TargetMode="External" Id="R7d2dba9e656a4904" /><Relationship Type="http://schemas.openxmlformats.org/officeDocument/2006/relationships/hyperlink" Target="https://webapp.etsi.org/teldir/ListPersDetails.asp?PersId=91689" TargetMode="External" Id="R9631cdd055b04410" /><Relationship Type="http://schemas.openxmlformats.org/officeDocument/2006/relationships/hyperlink" Target="https://portal.3gpp.org/desktopmodules/Release/ReleaseDetails.aspx?releaseId=192" TargetMode="External" Id="Rd277740ec3454991" /><Relationship Type="http://schemas.openxmlformats.org/officeDocument/2006/relationships/hyperlink" Target="https://portal.3gpp.org/desktopmodules/WorkItem/WorkItemDetails.aspx?workitemId=900161" TargetMode="External" Id="Rdeb03430273c4672" /><Relationship Type="http://schemas.openxmlformats.org/officeDocument/2006/relationships/hyperlink" Target="https://www.3gpp.org/ftp/TSG_RAN/WG1_RL1/TSGR1_105-e/Docs/R1-2105715.zip" TargetMode="External" Id="Rbc96fc2ad1684c5b" /><Relationship Type="http://schemas.openxmlformats.org/officeDocument/2006/relationships/hyperlink" Target="https://webapp.etsi.org/teldir/ListPersDetails.asp?PersId=91689" TargetMode="External" Id="Rcb94d494cba64c6c" /><Relationship Type="http://schemas.openxmlformats.org/officeDocument/2006/relationships/hyperlink" Target="https://portal.3gpp.org/desktopmodules/Release/ReleaseDetails.aspx?releaseId=192" TargetMode="External" Id="R0b368c1032f7467a" /><Relationship Type="http://schemas.openxmlformats.org/officeDocument/2006/relationships/hyperlink" Target="https://portal.3gpp.org/desktopmodules/WorkItem/WorkItemDetails.aspx?workitemId=900161" TargetMode="External" Id="R0c07cd06433c4835" /><Relationship Type="http://schemas.openxmlformats.org/officeDocument/2006/relationships/hyperlink" Target="https://www.3gpp.org/ftp/TSG_RAN/WG1_RL1/TSGR1_105-e/Docs/R1-2105716.zip" TargetMode="External" Id="R5d6e6c631891498e" /><Relationship Type="http://schemas.openxmlformats.org/officeDocument/2006/relationships/hyperlink" Target="https://webapp.etsi.org/teldir/ListPersDetails.asp?PersId=91689" TargetMode="External" Id="R524f5b4ff92f45d9" /><Relationship Type="http://schemas.openxmlformats.org/officeDocument/2006/relationships/hyperlink" Target="https://portal.3gpp.org/desktopmodules/Release/ReleaseDetails.aspx?releaseId=192" TargetMode="External" Id="R0281482feccd4b57" /><Relationship Type="http://schemas.openxmlformats.org/officeDocument/2006/relationships/hyperlink" Target="https://portal.3gpp.org/desktopmodules/WorkItem/WorkItemDetails.aspx?workitemId=860150" TargetMode="External" Id="R036772c6515344c6" /><Relationship Type="http://schemas.openxmlformats.org/officeDocument/2006/relationships/hyperlink" Target="https://www.3gpp.org/ftp/TSG_RAN/WG1_RL1/TSGR1_105-e/Docs/R1-2105717.zip" TargetMode="External" Id="R18875bb1a6b546c1" /><Relationship Type="http://schemas.openxmlformats.org/officeDocument/2006/relationships/hyperlink" Target="https://webapp.etsi.org/teldir/ListPersDetails.asp?PersId=91689" TargetMode="External" Id="Rec32dd5c347a49c9" /><Relationship Type="http://schemas.openxmlformats.org/officeDocument/2006/relationships/hyperlink" Target="https://portal.3gpp.org/desktopmodules/Release/ReleaseDetails.aspx?releaseId=192" TargetMode="External" Id="R366e0b3c110b4957" /><Relationship Type="http://schemas.openxmlformats.org/officeDocument/2006/relationships/hyperlink" Target="https://portal.3gpp.org/desktopmodules/WorkItem/WorkItemDetails.aspx?workitemId=860150" TargetMode="External" Id="R0688b8ecc9a544cc" /><Relationship Type="http://schemas.openxmlformats.org/officeDocument/2006/relationships/hyperlink" Target="https://www.3gpp.org/ftp/TSG_RAN/WG1_RL1/TSGR1_105-e/Docs/R1-2105718.zip" TargetMode="External" Id="Ref75b25baf214981" /><Relationship Type="http://schemas.openxmlformats.org/officeDocument/2006/relationships/hyperlink" Target="https://webapp.etsi.org/teldir/ListPersDetails.asp?PersId=91689" TargetMode="External" Id="R84c792bf69b34a6a" /><Relationship Type="http://schemas.openxmlformats.org/officeDocument/2006/relationships/hyperlink" Target="https://portal.3gpp.org/desktopmodules/Release/ReleaseDetails.aspx?releaseId=192" TargetMode="External" Id="R6b387b9439be4d17" /><Relationship Type="http://schemas.openxmlformats.org/officeDocument/2006/relationships/hyperlink" Target="https://portal.3gpp.org/desktopmodules/WorkItem/WorkItemDetails.aspx?workitemId=860142" TargetMode="External" Id="R4b0ee784a3244634" /><Relationship Type="http://schemas.openxmlformats.org/officeDocument/2006/relationships/hyperlink" Target="https://www.3gpp.org/ftp/TSG_RAN/WG1_RL1/TSGR1_105-e/Docs/R1-2105719.zip" TargetMode="External" Id="Rd6bbc9bdfc5a41df" /><Relationship Type="http://schemas.openxmlformats.org/officeDocument/2006/relationships/hyperlink" Target="https://webapp.etsi.org/teldir/ListPersDetails.asp?PersId=91689" TargetMode="External" Id="Ra35eb4e1a9214ea5" /><Relationship Type="http://schemas.openxmlformats.org/officeDocument/2006/relationships/hyperlink" Target="https://portal.3gpp.org/desktopmodules/Release/ReleaseDetails.aspx?releaseId=192" TargetMode="External" Id="R4538d21293d44561" /><Relationship Type="http://schemas.openxmlformats.org/officeDocument/2006/relationships/hyperlink" Target="https://portal.3gpp.org/desktopmodules/WorkItem/WorkItemDetails.aspx?workitemId=860142" TargetMode="External" Id="R3555ece38c51453b" /><Relationship Type="http://schemas.openxmlformats.org/officeDocument/2006/relationships/hyperlink" Target="https://www.3gpp.org/ftp/TSG_RAN/WG1_RL1/TSGR1_105-e/Docs/R1-2105720.zip" TargetMode="External" Id="Rf5ba3086b58f47fc" /><Relationship Type="http://schemas.openxmlformats.org/officeDocument/2006/relationships/hyperlink" Target="https://webapp.etsi.org/teldir/ListPersDetails.asp?PersId=91689" TargetMode="External" Id="R4b1d056793e94b21" /><Relationship Type="http://schemas.openxmlformats.org/officeDocument/2006/relationships/hyperlink" Target="https://portal.3gpp.org/desktopmodules/Release/ReleaseDetails.aspx?releaseId=192" TargetMode="External" Id="Rf09b888c6f50433b" /><Relationship Type="http://schemas.openxmlformats.org/officeDocument/2006/relationships/hyperlink" Target="https://portal.3gpp.org/desktopmodules/WorkItem/WorkItemDetails.aspx?workitemId=860148" TargetMode="External" Id="Reb1bced03b03402f" /><Relationship Type="http://schemas.openxmlformats.org/officeDocument/2006/relationships/hyperlink" Target="https://www.3gpp.org/ftp/TSG_RAN/WG1_RL1/TSGR1_105-e/Docs/R1-2105721.zip" TargetMode="External" Id="R385e13c36bcd4f26" /><Relationship Type="http://schemas.openxmlformats.org/officeDocument/2006/relationships/hyperlink" Target="https://webapp.etsi.org/teldir/ListPersDetails.asp?PersId=91689" TargetMode="External" Id="Rb88cb224b59b4bd7" /><Relationship Type="http://schemas.openxmlformats.org/officeDocument/2006/relationships/hyperlink" Target="https://portal.3gpp.org/desktopmodules/Release/ReleaseDetails.aspx?releaseId=192" TargetMode="External" Id="R0e95936ed9a04ede" /><Relationship Type="http://schemas.openxmlformats.org/officeDocument/2006/relationships/hyperlink" Target="https://portal.3gpp.org/desktopmodules/WorkItem/WorkItemDetails.aspx?workitemId=860148" TargetMode="External" Id="Re6bc478fc7f34592" /><Relationship Type="http://schemas.openxmlformats.org/officeDocument/2006/relationships/hyperlink" Target="https://www.3gpp.org/ftp/TSG_RAN/WG1_RL1/TSGR1_105-e/Docs/R1-2105722.zip" TargetMode="External" Id="Rd1da7809a78045c5" /><Relationship Type="http://schemas.openxmlformats.org/officeDocument/2006/relationships/hyperlink" Target="https://webapp.etsi.org/teldir/ListPersDetails.asp?PersId=91689" TargetMode="External" Id="Rd7625406d3724fa1" /><Relationship Type="http://schemas.openxmlformats.org/officeDocument/2006/relationships/hyperlink" Target="https://portal.3gpp.org/desktopmodules/Release/ReleaseDetails.aspx?releaseId=192" TargetMode="External" Id="R5941071a78704d7a" /><Relationship Type="http://schemas.openxmlformats.org/officeDocument/2006/relationships/hyperlink" Target="https://portal.3gpp.org/desktopmodules/WorkItem/WorkItemDetails.aspx?workitemId=860148" TargetMode="External" Id="Rd639590c4a86469b" /><Relationship Type="http://schemas.openxmlformats.org/officeDocument/2006/relationships/hyperlink" Target="https://www.3gpp.org/ftp/TSG_RAN/WG1_RL1/TSGR1_105-e/Docs/R1-2105723.zip" TargetMode="External" Id="R1be1678d672f40a2" /><Relationship Type="http://schemas.openxmlformats.org/officeDocument/2006/relationships/hyperlink" Target="https://webapp.etsi.org/teldir/ListPersDetails.asp?PersId=91689" TargetMode="External" Id="Ra6277bdc58f44abf" /><Relationship Type="http://schemas.openxmlformats.org/officeDocument/2006/relationships/hyperlink" Target="https://portal.3gpp.org/desktopmodules/Release/ReleaseDetails.aspx?releaseId=192" TargetMode="External" Id="Rfb1d3c292842418e" /><Relationship Type="http://schemas.openxmlformats.org/officeDocument/2006/relationships/hyperlink" Target="https://portal.3gpp.org/desktopmodules/WorkItem/WorkItemDetails.aspx?workitemId=860143" TargetMode="External" Id="R083f364ab2bb479f" /><Relationship Type="http://schemas.openxmlformats.org/officeDocument/2006/relationships/hyperlink" Target="https://www.3gpp.org/ftp/TSG_RAN/WG1_RL1/TSGR1_105-e/Docs/R1-2105724.zip" TargetMode="External" Id="R14e576ab5f0544b8" /><Relationship Type="http://schemas.openxmlformats.org/officeDocument/2006/relationships/hyperlink" Target="https://webapp.etsi.org/teldir/ListPersDetails.asp?PersId=91689" TargetMode="External" Id="R9e52597acd0e4c1b" /><Relationship Type="http://schemas.openxmlformats.org/officeDocument/2006/relationships/hyperlink" Target="https://portal.3gpp.org/desktopmodules/Release/ReleaseDetails.aspx?releaseId=192" TargetMode="External" Id="R91a06d5a5ed14558" /><Relationship Type="http://schemas.openxmlformats.org/officeDocument/2006/relationships/hyperlink" Target="https://portal.3gpp.org/desktopmodules/WorkItem/WorkItemDetails.aspx?workitemId=860143" TargetMode="External" Id="Rcf8eec58f60b4076" /><Relationship Type="http://schemas.openxmlformats.org/officeDocument/2006/relationships/hyperlink" Target="https://www.3gpp.org/ftp/TSG_RAN/WG1_RL1/TSGR1_105-e/Docs/R1-2105725.zip" TargetMode="External" Id="Rca176cffa314488c" /><Relationship Type="http://schemas.openxmlformats.org/officeDocument/2006/relationships/hyperlink" Target="https://webapp.etsi.org/teldir/ListPersDetails.asp?PersId=91689" TargetMode="External" Id="Re4b464170b4d4c0d" /><Relationship Type="http://schemas.openxmlformats.org/officeDocument/2006/relationships/hyperlink" Target="https://portal.3gpp.org/desktopmodules/Release/ReleaseDetails.aspx?releaseId=192" TargetMode="External" Id="R859b2960e4154bc3" /><Relationship Type="http://schemas.openxmlformats.org/officeDocument/2006/relationships/hyperlink" Target="https://portal.3gpp.org/desktopmodules/WorkItem/WorkItemDetails.aspx?workitemId=860149" TargetMode="External" Id="R95a64e4830c648ba" /><Relationship Type="http://schemas.openxmlformats.org/officeDocument/2006/relationships/hyperlink" Target="https://www.3gpp.org/ftp/TSG_RAN/WG1_RL1/TSGR1_105-e/Docs/R1-2105726.zip" TargetMode="External" Id="R7ce5d4b1a45b4776" /><Relationship Type="http://schemas.openxmlformats.org/officeDocument/2006/relationships/hyperlink" Target="https://webapp.etsi.org/teldir/ListPersDetails.asp?PersId=91689" TargetMode="External" Id="Rb043292606184676" /><Relationship Type="http://schemas.openxmlformats.org/officeDocument/2006/relationships/hyperlink" Target="https://portal.3gpp.org/desktopmodules/Release/ReleaseDetails.aspx?releaseId=192" TargetMode="External" Id="Ra6b88801a3b9463d" /><Relationship Type="http://schemas.openxmlformats.org/officeDocument/2006/relationships/hyperlink" Target="https://portal.3gpp.org/desktopmodules/WorkItem/WorkItemDetails.aspx?workitemId=860062" TargetMode="External" Id="Re70db50c05574f6e" /><Relationship Type="http://schemas.openxmlformats.org/officeDocument/2006/relationships/hyperlink" Target="https://www.3gpp.org/ftp/TSG_RAN/WG1_RL1/TSGR1_105-e/Docs/R1-2105727.zip" TargetMode="External" Id="R0658c69942a94992" /><Relationship Type="http://schemas.openxmlformats.org/officeDocument/2006/relationships/hyperlink" Target="https://webapp.etsi.org/teldir/ListPersDetails.asp?PersId=91689" TargetMode="External" Id="R26f48ea69dad4640" /><Relationship Type="http://schemas.openxmlformats.org/officeDocument/2006/relationships/hyperlink" Target="https://portal.3gpp.org/desktopmodules/Release/ReleaseDetails.aspx?releaseId=192" TargetMode="External" Id="R01cb57fd632b43fb" /><Relationship Type="http://schemas.openxmlformats.org/officeDocument/2006/relationships/hyperlink" Target="https://portal.3gpp.org/desktopmodules/WorkItem/WorkItemDetails.aspx?workitemId=860062" TargetMode="External" Id="R4187109c617f4f28" /><Relationship Type="http://schemas.openxmlformats.org/officeDocument/2006/relationships/hyperlink" Target="https://www.3gpp.org/ftp/TSG_RAN/WG1_RL1/TSGR1_105-e/Docs/R1-2105728.zip" TargetMode="External" Id="Rd0ba95d9937f48db" /><Relationship Type="http://schemas.openxmlformats.org/officeDocument/2006/relationships/hyperlink" Target="https://webapp.etsi.org/teldir/ListPersDetails.asp?PersId=69884" TargetMode="External" Id="R5d93dcc739134127" /><Relationship Type="http://schemas.openxmlformats.org/officeDocument/2006/relationships/hyperlink" Target="https://portal.3gpp.org/desktopmodules/Release/ReleaseDetails.aspx?releaseId=192" TargetMode="External" Id="Rc5fb7f6b1d214c7d" /><Relationship Type="http://schemas.openxmlformats.org/officeDocument/2006/relationships/hyperlink" Target="https://portal.3gpp.org/desktopmodules/WorkItem/WorkItemDetails.aspx?workitemId=900162" TargetMode="External" Id="R03eca0f568954d4f" /><Relationship Type="http://schemas.openxmlformats.org/officeDocument/2006/relationships/hyperlink" Target="https://www.3gpp.org/ftp/TSG_RAN/WG1_RL1/TSGR1_105-e/Docs/R1-2105729.zip" TargetMode="External" Id="R1327d00ef3d44996" /><Relationship Type="http://schemas.openxmlformats.org/officeDocument/2006/relationships/hyperlink" Target="https://webapp.etsi.org/teldir/ListPersDetails.asp?PersId=69884" TargetMode="External" Id="R1e579d92ba9d4536" /><Relationship Type="http://schemas.openxmlformats.org/officeDocument/2006/relationships/hyperlink" Target="https://portal.3gpp.org/desktopmodules/Release/ReleaseDetails.aspx?releaseId=192" TargetMode="External" Id="R489043eba431412c" /><Relationship Type="http://schemas.openxmlformats.org/officeDocument/2006/relationships/hyperlink" Target="https://portal.3gpp.org/desktopmodules/WorkItem/WorkItemDetails.aspx?workitemId=900162" TargetMode="External" Id="Rfae8ef14bb804723" /><Relationship Type="http://schemas.openxmlformats.org/officeDocument/2006/relationships/hyperlink" Target="https://www.3gpp.org/ftp/TSG_RAN/WG1_RL1/TSGR1_105-e/Docs/R1-2105730.zip" TargetMode="External" Id="R9edac620460742d4" /><Relationship Type="http://schemas.openxmlformats.org/officeDocument/2006/relationships/hyperlink" Target="https://webapp.etsi.org/teldir/ListPersDetails.asp?PersId=91689" TargetMode="External" Id="R0f95cdc62fad450f" /><Relationship Type="http://schemas.openxmlformats.org/officeDocument/2006/relationships/hyperlink" Target="https://portal.3gpp.org/desktopmodules/Release/ReleaseDetails.aspx?releaseId=191" TargetMode="External" Id="Rf1ba8f9ea74d443b" /><Relationship Type="http://schemas.openxmlformats.org/officeDocument/2006/relationships/hyperlink" Target="https://www.3gpp.org/ftp/TSG_RAN/WG1_RL1/TSGR1_105-e/Docs/R1-2105731.zip" TargetMode="External" Id="R31cacf6c27844229" /><Relationship Type="http://schemas.openxmlformats.org/officeDocument/2006/relationships/hyperlink" Target="https://webapp.etsi.org/teldir/ListPersDetails.asp?PersId=65852" TargetMode="External" Id="R7c5da4f6588149c4" /><Relationship Type="http://schemas.openxmlformats.org/officeDocument/2006/relationships/hyperlink" Target="https://portal.3gpp.org/desktopmodules/Release/ReleaseDetails.aspx?releaseId=192" TargetMode="External" Id="R360cee30cbdf44eb" /><Relationship Type="http://schemas.openxmlformats.org/officeDocument/2006/relationships/hyperlink" Target="https://portal.3gpp.org/desktopmodules/WorkItem/WorkItemDetails.aspx?workitemId=860140" TargetMode="External" Id="R4f478792dc0145ca" /><Relationship Type="http://schemas.openxmlformats.org/officeDocument/2006/relationships/hyperlink" Target="https://www.3gpp.org/ftp/TSG_RAN/WG1_RL1/TSGR1_105-e/Docs/R1-2105732.zip" TargetMode="External" Id="R0abc81d328204fd0" /><Relationship Type="http://schemas.openxmlformats.org/officeDocument/2006/relationships/hyperlink" Target="https://webapp.etsi.org/teldir/ListPersDetails.asp?PersId=56050" TargetMode="External" Id="R21fbbe0d2c794b5e" /><Relationship Type="http://schemas.openxmlformats.org/officeDocument/2006/relationships/hyperlink" Target="https://portal.3gpp.org/desktopmodules/Release/ReleaseDetails.aspx?releaseId=192" TargetMode="External" Id="Rb892cf3d38314801" /><Relationship Type="http://schemas.openxmlformats.org/officeDocument/2006/relationships/hyperlink" Target="https://portal.3gpp.org/desktopmodules/WorkItem/WorkItemDetails.aspx?workitemId=860145" TargetMode="External" Id="R233913b2b302403f" /><Relationship Type="http://schemas.openxmlformats.org/officeDocument/2006/relationships/hyperlink" Target="https://www.3gpp.org/ftp/TSG_RAN/WG1_RL1/TSGR1_105-e/Docs/R1-2105733.zip" TargetMode="External" Id="R27bc7e2e80524654" /><Relationship Type="http://schemas.openxmlformats.org/officeDocument/2006/relationships/hyperlink" Target="https://webapp.etsi.org/teldir/ListPersDetails.asp?PersId=56050" TargetMode="External" Id="Rb0a9ca166b65443b" /><Relationship Type="http://schemas.openxmlformats.org/officeDocument/2006/relationships/hyperlink" Target="https://portal.3gpp.org/desktopmodules/Release/ReleaseDetails.aspx?releaseId=192" TargetMode="External" Id="R0346da24c86a4448" /><Relationship Type="http://schemas.openxmlformats.org/officeDocument/2006/relationships/hyperlink" Target="https://portal.3gpp.org/desktopmodules/WorkItem/WorkItemDetails.aspx?workitemId=860145" TargetMode="External" Id="R5dfe2bc269624f38" /><Relationship Type="http://schemas.openxmlformats.org/officeDocument/2006/relationships/hyperlink" Target="https://www.3gpp.org/ftp/TSG_RAN/WG1_RL1/TSGR1_105-e/Docs/R1-2105734.zip" TargetMode="External" Id="R1d8cfccda5654100" /><Relationship Type="http://schemas.openxmlformats.org/officeDocument/2006/relationships/hyperlink" Target="https://webapp.etsi.org/teldir/ListPersDetails.asp?PersId=56050" TargetMode="External" Id="R7cd27d71b81048a0" /><Relationship Type="http://schemas.openxmlformats.org/officeDocument/2006/relationships/hyperlink" Target="https://portal.3gpp.org/desktopmodules/Release/ReleaseDetails.aspx?releaseId=192" TargetMode="External" Id="R667145f2442c4980" /><Relationship Type="http://schemas.openxmlformats.org/officeDocument/2006/relationships/hyperlink" Target="https://portal.3gpp.org/desktopmodules/WorkItem/WorkItemDetails.aspx?workitemId=860145" TargetMode="External" Id="R558244c4f70f41f1" /><Relationship Type="http://schemas.openxmlformats.org/officeDocument/2006/relationships/hyperlink" Target="https://www.3gpp.org/ftp/TSG_RAN/WG1_RL1/TSGR1_105-e/Docs/R1-2105735.zip" TargetMode="External" Id="R795125e6825a4d0c" /><Relationship Type="http://schemas.openxmlformats.org/officeDocument/2006/relationships/hyperlink" Target="https://webapp.etsi.org/teldir/ListPersDetails.asp?PersId=56050" TargetMode="External" Id="Rad999275ce024c96" /><Relationship Type="http://schemas.openxmlformats.org/officeDocument/2006/relationships/hyperlink" Target="https://portal.3gpp.org/desktopmodules/Release/ReleaseDetails.aspx?releaseId=192" TargetMode="External" Id="Rbf2b661ee9a44928" /><Relationship Type="http://schemas.openxmlformats.org/officeDocument/2006/relationships/hyperlink" Target="https://portal.3gpp.org/desktopmodules/WorkItem/WorkItemDetails.aspx?workitemId=860145" TargetMode="External" Id="Rd4ad944706d24284" /><Relationship Type="http://schemas.openxmlformats.org/officeDocument/2006/relationships/hyperlink" Target="https://www.3gpp.org/ftp/TSG_RAN/WG1_RL1/TSGR1_105-e/Docs/R1-2105736.zip" TargetMode="External" Id="R3281854ea9ce4ac0" /><Relationship Type="http://schemas.openxmlformats.org/officeDocument/2006/relationships/hyperlink" Target="https://webapp.etsi.org/teldir/ListPersDetails.asp?PersId=56050" TargetMode="External" Id="Ra360baaba18a42e2" /><Relationship Type="http://schemas.openxmlformats.org/officeDocument/2006/relationships/hyperlink" Target="https://portal.3gpp.org/desktopmodules/Release/ReleaseDetails.aspx?releaseId=192" TargetMode="External" Id="R7ac966a10d334d42" /><Relationship Type="http://schemas.openxmlformats.org/officeDocument/2006/relationships/hyperlink" Target="https://portal.3gpp.org/desktopmodules/WorkItem/WorkItemDetails.aspx?workitemId=900162" TargetMode="External" Id="Red28818759e644a0" /><Relationship Type="http://schemas.openxmlformats.org/officeDocument/2006/relationships/hyperlink" Target="https://www.3gpp.org/ftp/TSG_RAN/WG1_RL1/TSGR1_105-e/Docs/R1-2105737.zip" TargetMode="External" Id="Rf1d4c2eaf17141b1" /><Relationship Type="http://schemas.openxmlformats.org/officeDocument/2006/relationships/hyperlink" Target="https://webapp.etsi.org/teldir/ListPersDetails.asp?PersId=56050" TargetMode="External" Id="R9cfd5e229be44048" /><Relationship Type="http://schemas.openxmlformats.org/officeDocument/2006/relationships/hyperlink" Target="https://portal.3gpp.org/desktopmodules/Release/ReleaseDetails.aspx?releaseId=192" TargetMode="External" Id="Raa35159d3b7e4beb" /><Relationship Type="http://schemas.openxmlformats.org/officeDocument/2006/relationships/hyperlink" Target="https://portal.3gpp.org/desktopmodules/WorkItem/WorkItemDetails.aspx?workitemId=900162" TargetMode="External" Id="Raa4ce0f48dc54818" /><Relationship Type="http://schemas.openxmlformats.org/officeDocument/2006/relationships/hyperlink" Target="https://www.3gpp.org/ftp/TSG_RAN/WG1_RL1/TSGR1_105-e/Docs/R1-2105738.zip" TargetMode="External" Id="Reb6c2863ce2646c4" /><Relationship Type="http://schemas.openxmlformats.org/officeDocument/2006/relationships/hyperlink" Target="https://webapp.etsi.org/teldir/ListPersDetails.asp?PersId=56050" TargetMode="External" Id="Rb381a6774e894b27" /><Relationship Type="http://schemas.openxmlformats.org/officeDocument/2006/relationships/hyperlink" Target="https://portal.3gpp.org/desktopmodules/Release/ReleaseDetails.aspx?releaseId=192" TargetMode="External" Id="R0f997db248ed4928" /><Relationship Type="http://schemas.openxmlformats.org/officeDocument/2006/relationships/hyperlink" Target="https://portal.3gpp.org/desktopmodules/WorkItem/WorkItemDetails.aspx?workitemId=900162" TargetMode="External" Id="R5e07201c59e047e4" /><Relationship Type="http://schemas.openxmlformats.org/officeDocument/2006/relationships/hyperlink" Target="https://www.3gpp.org/ftp/TSG_RAN/WG1_RL1/TSGR1_105-e/Docs/R1-2105739.zip" TargetMode="External" Id="Rd162e19f37eb44e6" /><Relationship Type="http://schemas.openxmlformats.org/officeDocument/2006/relationships/hyperlink" Target="https://webapp.etsi.org/teldir/ListPersDetails.asp?PersId=56050" TargetMode="External" Id="Rfcaab4c4801a4350" /><Relationship Type="http://schemas.openxmlformats.org/officeDocument/2006/relationships/hyperlink" Target="https://portal.3gpp.org/desktopmodules/Release/ReleaseDetails.aspx?releaseId=192" TargetMode="External" Id="Rfec6ec6b059245aa" /><Relationship Type="http://schemas.openxmlformats.org/officeDocument/2006/relationships/hyperlink" Target="https://portal.3gpp.org/desktopmodules/WorkItem/WorkItemDetails.aspx?workitemId=850047" TargetMode="External" Id="Rf7937c890ed84adf" /><Relationship Type="http://schemas.openxmlformats.org/officeDocument/2006/relationships/hyperlink" Target="https://www.3gpp.org/ftp/TSG_RAN/WG1_RL1/TSGR1_105-e/Docs/R1-2105740.zip" TargetMode="External" Id="R971b48aaf46243a1" /><Relationship Type="http://schemas.openxmlformats.org/officeDocument/2006/relationships/hyperlink" Target="https://webapp.etsi.org/teldir/ListPersDetails.asp?PersId=65852" TargetMode="External" Id="R64d88a1ce27e4093" /><Relationship Type="http://schemas.openxmlformats.org/officeDocument/2006/relationships/hyperlink" Target="https://portal.3gpp.org/desktopmodules/Release/ReleaseDetails.aspx?releaseId=191" TargetMode="External" Id="Ra59ec04394914191" /><Relationship Type="http://schemas.openxmlformats.org/officeDocument/2006/relationships/hyperlink" Target="https://portal.3gpp.org/desktopmodules/WorkItem/WorkItemDetails.aspx?workitemId=830178" TargetMode="External" Id="Rf8fde24147e14726" /><Relationship Type="http://schemas.openxmlformats.org/officeDocument/2006/relationships/hyperlink" Target="https://www.3gpp.org/ftp/TSG_RAN/WG1_RL1/TSGR1_105-e/Docs/R1-2105741.zip" TargetMode="External" Id="R9fd3c4bf24934361" /><Relationship Type="http://schemas.openxmlformats.org/officeDocument/2006/relationships/hyperlink" Target="https://webapp.etsi.org/teldir/ListPersDetails.asp?PersId=56050" TargetMode="External" Id="Rb275bd6c70954f9d" /><Relationship Type="http://schemas.openxmlformats.org/officeDocument/2006/relationships/hyperlink" Target="https://portal.3gpp.org/ngppapp/CreateTdoc.aspx?mode=view&amp;contributionId=1230132" TargetMode="External" Id="R0e68a0b94ae9426f" /><Relationship Type="http://schemas.openxmlformats.org/officeDocument/2006/relationships/hyperlink" Target="https://www.3gpp.org/ftp/TSG_RAN/WG1_RL1/TSGR1_105-e/Docs/R1-2105742.zip" TargetMode="External" Id="R2b5a930ad8ee407b" /><Relationship Type="http://schemas.openxmlformats.org/officeDocument/2006/relationships/hyperlink" Target="https://webapp.etsi.org/teldir/ListPersDetails.asp?PersId=81820" TargetMode="External" Id="R088bdf1e16f74b97" /><Relationship Type="http://schemas.openxmlformats.org/officeDocument/2006/relationships/hyperlink" Target="https://portal.3gpp.org/desktopmodules/Release/ReleaseDetails.aspx?releaseId=192" TargetMode="External" Id="R77c53053dfe64910" /><Relationship Type="http://schemas.openxmlformats.org/officeDocument/2006/relationships/hyperlink" Target="https://portal.3gpp.org/desktopmodules/WorkItem/WorkItemDetails.aspx?workitemId=860147" TargetMode="External" Id="R1d66c913aea54410" /><Relationship Type="http://schemas.openxmlformats.org/officeDocument/2006/relationships/hyperlink" Target="https://www.3gpp.org/ftp/TSG_RAN/WG1_RL1/TSGR1_105-e/Docs/R1-2105743.zip" TargetMode="External" Id="R9e537df7bbf24206" /><Relationship Type="http://schemas.openxmlformats.org/officeDocument/2006/relationships/hyperlink" Target="https://webapp.etsi.org/teldir/ListPersDetails.asp?PersId=81820" TargetMode="External" Id="Rce8e777cdeb34e27" /><Relationship Type="http://schemas.openxmlformats.org/officeDocument/2006/relationships/hyperlink" Target="https://portal.3gpp.org/desktopmodules/Release/ReleaseDetails.aspx?releaseId=192" TargetMode="External" Id="R2fa07644b23a4364" /><Relationship Type="http://schemas.openxmlformats.org/officeDocument/2006/relationships/hyperlink" Target="https://portal.3gpp.org/desktopmodules/WorkItem/WorkItemDetails.aspx?workitemId=860147" TargetMode="External" Id="Rf8280738ebcc4589" /><Relationship Type="http://schemas.openxmlformats.org/officeDocument/2006/relationships/hyperlink" Target="https://www.3gpp.org/ftp/TSG_RAN/WG1_RL1/TSGR1_105-e/Docs/R1-2105744.zip" TargetMode="External" Id="R01ff67fd18594e4f" /><Relationship Type="http://schemas.openxmlformats.org/officeDocument/2006/relationships/hyperlink" Target="https://webapp.etsi.org/teldir/ListPersDetails.asp?PersId=81820" TargetMode="External" Id="R0442605604ec45b4" /><Relationship Type="http://schemas.openxmlformats.org/officeDocument/2006/relationships/hyperlink" Target="https://portal.3gpp.org/desktopmodules/Release/ReleaseDetails.aspx?releaseId=192" TargetMode="External" Id="R4fcad0dbbeda4ee8" /><Relationship Type="http://schemas.openxmlformats.org/officeDocument/2006/relationships/hyperlink" Target="https://portal.3gpp.org/desktopmodules/WorkItem/WorkItemDetails.aspx?workitemId=860147" TargetMode="External" Id="R63641715d2274d56" /><Relationship Type="http://schemas.openxmlformats.org/officeDocument/2006/relationships/hyperlink" Target="https://www.3gpp.org/ftp/TSG_RAN/WG1_RL1/TSGR1_105-e/Docs/R1-2105745.zip" TargetMode="External" Id="R4ea2262875bc4b9e" /><Relationship Type="http://schemas.openxmlformats.org/officeDocument/2006/relationships/hyperlink" Target="https://webapp.etsi.org/teldir/ListPersDetails.asp?PersId=90844" TargetMode="External" Id="R00d907b07b5247c7" /><Relationship Type="http://schemas.openxmlformats.org/officeDocument/2006/relationships/hyperlink" Target="https://portal.3gpp.org/desktopmodules/Release/ReleaseDetails.aspx?releaseId=191" TargetMode="External" Id="R09e4f4cb8d8c47e9" /><Relationship Type="http://schemas.openxmlformats.org/officeDocument/2006/relationships/hyperlink" Target="https://portal.3gpp.org/desktopmodules/WorkItem/WorkItemDetails.aspx?workitemId=820168" TargetMode="External" Id="R0b33ff19917e4897" /><Relationship Type="http://schemas.openxmlformats.org/officeDocument/2006/relationships/hyperlink" Target="https://www.3gpp.org/ftp/TSG_RAN/WG1_RL1/TSGR1_105-e/Docs/R1-2105746.zip" TargetMode="External" Id="Rdc96a2caf70546e8" /><Relationship Type="http://schemas.openxmlformats.org/officeDocument/2006/relationships/hyperlink" Target="https://webapp.etsi.org/teldir/ListPersDetails.asp?PersId=81820" TargetMode="External" Id="R4b02109add9c4fbf" /><Relationship Type="http://schemas.openxmlformats.org/officeDocument/2006/relationships/hyperlink" Target="https://portal.3gpp.org/desktopmodules/Release/ReleaseDetails.aspx?releaseId=192" TargetMode="External" Id="R0012502bc8364fc1" /><Relationship Type="http://schemas.openxmlformats.org/officeDocument/2006/relationships/hyperlink" Target="https://portal.3gpp.org/desktopmodules/WorkItem/WorkItemDetails.aspx?workitemId=900162" TargetMode="External" Id="R9488381e9a8441e4" /><Relationship Type="http://schemas.openxmlformats.org/officeDocument/2006/relationships/hyperlink" Target="https://www.3gpp.org/ftp/TSG_RAN/WG1_RL1/TSGR1_105-e/Docs/R1-2105747.zip" TargetMode="External" Id="R2bb964883fca459d" /><Relationship Type="http://schemas.openxmlformats.org/officeDocument/2006/relationships/hyperlink" Target="https://webapp.etsi.org/teldir/ListPersDetails.asp?PersId=81820" TargetMode="External" Id="R0a9c033c371542b3" /><Relationship Type="http://schemas.openxmlformats.org/officeDocument/2006/relationships/hyperlink" Target="https://portal.3gpp.org/desktopmodules/Release/ReleaseDetails.aspx?releaseId=192" TargetMode="External" Id="R7fd6f0e9fa534248" /><Relationship Type="http://schemas.openxmlformats.org/officeDocument/2006/relationships/hyperlink" Target="https://portal.3gpp.org/desktopmodules/WorkItem/WorkItemDetails.aspx?workitemId=900162" TargetMode="External" Id="Rb0f1767380704a05" /><Relationship Type="http://schemas.openxmlformats.org/officeDocument/2006/relationships/hyperlink" Target="https://www.3gpp.org/ftp/TSG_RAN/WG1_RL1/TSGR1_105-e/Docs/R1-2105748.zip" TargetMode="External" Id="R5dfbdae2d85444e2" /><Relationship Type="http://schemas.openxmlformats.org/officeDocument/2006/relationships/hyperlink" Target="https://webapp.etsi.org/teldir/ListPersDetails.asp?PersId=81820" TargetMode="External" Id="R4769e461d7e945af" /><Relationship Type="http://schemas.openxmlformats.org/officeDocument/2006/relationships/hyperlink" Target="https://portal.3gpp.org/desktopmodules/Release/ReleaseDetails.aspx?releaseId=192" TargetMode="External" Id="Rb08b8b5a929a40d1" /><Relationship Type="http://schemas.openxmlformats.org/officeDocument/2006/relationships/hyperlink" Target="https://portal.3gpp.org/desktopmodules/WorkItem/WorkItemDetails.aspx?workitemId=900162" TargetMode="External" Id="R12da2af5ca854456" /><Relationship Type="http://schemas.openxmlformats.org/officeDocument/2006/relationships/hyperlink" Target="https://www.3gpp.org/ftp/TSG_RAN/WG1_RL1/TSGR1_105-e/Docs/R1-2105749.zip" TargetMode="External" Id="Rad733a5daabf4db6" /><Relationship Type="http://schemas.openxmlformats.org/officeDocument/2006/relationships/hyperlink" Target="https://webapp.etsi.org/teldir/ListPersDetails.asp?PersId=81820" TargetMode="External" Id="R275cba3bf27c4c7e" /><Relationship Type="http://schemas.openxmlformats.org/officeDocument/2006/relationships/hyperlink" Target="https://portal.3gpp.org/desktopmodules/Release/ReleaseDetails.aspx?releaseId=192" TargetMode="External" Id="R618bb7ca920a487e" /><Relationship Type="http://schemas.openxmlformats.org/officeDocument/2006/relationships/hyperlink" Target="https://portal.3gpp.org/desktopmodules/WorkItem/WorkItemDetails.aspx?workitemId=900162" TargetMode="External" Id="Rb469917382da4d13" /><Relationship Type="http://schemas.openxmlformats.org/officeDocument/2006/relationships/hyperlink" Target="https://www.3gpp.org/ftp/TSG_RAN/WG1_RL1/TSGR1_105-e/Docs/R1-2105750.zip" TargetMode="External" Id="Rbcbde65e3d6a4205" /><Relationship Type="http://schemas.openxmlformats.org/officeDocument/2006/relationships/hyperlink" Target="https://webapp.etsi.org/teldir/ListPersDetails.asp?PersId=77488" TargetMode="External" Id="R9a7ad4548186458d" /><Relationship Type="http://schemas.openxmlformats.org/officeDocument/2006/relationships/hyperlink" Target="https://portal.3gpp.org/desktopmodules/Release/ReleaseDetails.aspx?releaseId=192" TargetMode="External" Id="R5364c1b9580941ae" /><Relationship Type="http://schemas.openxmlformats.org/officeDocument/2006/relationships/hyperlink" Target="https://portal.3gpp.org/desktopmodules/WorkItem/WorkItemDetails.aspx?workitemId=860145" TargetMode="External" Id="R413d41fb03f84bd5" /><Relationship Type="http://schemas.openxmlformats.org/officeDocument/2006/relationships/hyperlink" Target="https://www.3gpp.org/ftp/TSG_RAN/WG1_RL1/TSGR1_105-e/Docs/R1-2105751.zip" TargetMode="External" Id="R9b640668567f4c24" /><Relationship Type="http://schemas.openxmlformats.org/officeDocument/2006/relationships/hyperlink" Target="https://webapp.etsi.org/teldir/ListPersDetails.asp?PersId=84312" TargetMode="External" Id="Rc74eafc6f8dc443f" /><Relationship Type="http://schemas.openxmlformats.org/officeDocument/2006/relationships/hyperlink" Target="https://portal.3gpp.org/desktopmodules/Release/ReleaseDetails.aspx?releaseId=192" TargetMode="External" Id="Racc4d9f663b34277" /><Relationship Type="http://schemas.openxmlformats.org/officeDocument/2006/relationships/hyperlink" Target="https://portal.3gpp.org/desktopmodules/WorkItem/WorkItemDetails.aspx?workitemId=900162" TargetMode="External" Id="R9a395f6711664a86" /><Relationship Type="http://schemas.openxmlformats.org/officeDocument/2006/relationships/hyperlink" Target="https://www.3gpp.org/ftp/TSG_RAN/WG1_RL1/TSGR1_105-e/Docs/R1-2105752.zip" TargetMode="External" Id="Rb17478c7fffb490b" /><Relationship Type="http://schemas.openxmlformats.org/officeDocument/2006/relationships/hyperlink" Target="https://webapp.etsi.org/teldir/ListPersDetails.asp?PersId=84312" TargetMode="External" Id="R6bfd78d9bbc0419c" /><Relationship Type="http://schemas.openxmlformats.org/officeDocument/2006/relationships/hyperlink" Target="https://portal.3gpp.org/desktopmodules/Release/ReleaseDetails.aspx?releaseId=192" TargetMode="External" Id="Rac25547480e54f7a" /><Relationship Type="http://schemas.openxmlformats.org/officeDocument/2006/relationships/hyperlink" Target="https://portal.3gpp.org/desktopmodules/WorkItem/WorkItemDetails.aspx?workitemId=900162" TargetMode="External" Id="R637bd8752cac4133" /><Relationship Type="http://schemas.openxmlformats.org/officeDocument/2006/relationships/hyperlink" Target="https://www.3gpp.org/ftp/TSG_RAN/WG1_RL1/TSGR1_105-e/Docs/R1-2105753.zip" TargetMode="External" Id="R965dc60ddaf8430c" /><Relationship Type="http://schemas.openxmlformats.org/officeDocument/2006/relationships/hyperlink" Target="https://webapp.etsi.org/teldir/ListPersDetails.asp?PersId=46683" TargetMode="External" Id="Ra91cf4942c984690" /><Relationship Type="http://schemas.openxmlformats.org/officeDocument/2006/relationships/hyperlink" Target="https://portal.3gpp.org/desktopmodules/Release/ReleaseDetails.aspx?releaseId=191" TargetMode="External" Id="Rd2034b6f2fd44d8b" /><Relationship Type="http://schemas.openxmlformats.org/officeDocument/2006/relationships/hyperlink" Target="https://portal.3gpp.org/desktopmodules/WorkItem/WorkItemDetails.aspx?workitemId=820167" TargetMode="External" Id="R36202ca85dd44264" /><Relationship Type="http://schemas.openxmlformats.org/officeDocument/2006/relationships/hyperlink" Target="https://www.3gpp.org/ftp/TSG_RAN/WG1_RL1/TSGR1_105-e/Docs/R1-2105754.zip" TargetMode="External" Id="Rb2a27d64e8904957" /><Relationship Type="http://schemas.openxmlformats.org/officeDocument/2006/relationships/hyperlink" Target="https://webapp.etsi.org/teldir/ListPersDetails.asp?PersId=46683" TargetMode="External" Id="R4fd963c54b954695" /><Relationship Type="http://schemas.openxmlformats.org/officeDocument/2006/relationships/hyperlink" Target="https://portal.3gpp.org/desktopmodules/Release/ReleaseDetails.aspx?releaseId=192" TargetMode="External" Id="R5da3b5d09d604c6a" /><Relationship Type="http://schemas.openxmlformats.org/officeDocument/2006/relationships/hyperlink" Target="https://portal.3gpp.org/desktopmodules/WorkItem/WorkItemDetails.aspx?workitemId=860140" TargetMode="External" Id="R81c7ff4b612e482d" /><Relationship Type="http://schemas.openxmlformats.org/officeDocument/2006/relationships/hyperlink" Target="https://www.3gpp.org/ftp/TSG_RAN/WG1_RL1/TSGR1_105-e/Docs/R1-2105755.zip" TargetMode="External" Id="Raa983a186b1b4f0b" /><Relationship Type="http://schemas.openxmlformats.org/officeDocument/2006/relationships/hyperlink" Target="https://webapp.etsi.org/teldir/ListPersDetails.asp?PersId=46683" TargetMode="External" Id="R58f799e3ad5d4e31" /><Relationship Type="http://schemas.openxmlformats.org/officeDocument/2006/relationships/hyperlink" Target="https://portal.3gpp.org/desktopmodules/Release/ReleaseDetails.aspx?releaseId=192" TargetMode="External" Id="R9c6853971cbe4c28" /><Relationship Type="http://schemas.openxmlformats.org/officeDocument/2006/relationships/hyperlink" Target="https://portal.3gpp.org/desktopmodules/WorkItem/WorkItemDetails.aspx?workitemId=860141" TargetMode="External" Id="R6ad6c7dc0b494c3a" /><Relationship Type="http://schemas.openxmlformats.org/officeDocument/2006/relationships/hyperlink" Target="https://www.3gpp.org/ftp/TSG_RAN/WG1_RL1/TSGR1_105-e/Docs/R1-2105756.zip" TargetMode="External" Id="R509085a9134d488e" /><Relationship Type="http://schemas.openxmlformats.org/officeDocument/2006/relationships/hyperlink" Target="https://webapp.etsi.org/teldir/ListPersDetails.asp?PersId=46683" TargetMode="External" Id="R93889766e8284b65" /><Relationship Type="http://schemas.openxmlformats.org/officeDocument/2006/relationships/hyperlink" Target="https://portal.3gpp.org/desktopmodules/Release/ReleaseDetails.aspx?releaseId=192" TargetMode="External" Id="Re9b360d6697c49cc" /><Relationship Type="http://schemas.openxmlformats.org/officeDocument/2006/relationships/hyperlink" Target="https://portal.3gpp.org/desktopmodules/WorkItem/WorkItemDetails.aspx?workitemId=860145" TargetMode="External" Id="Rb71eaf1d397c409d" /><Relationship Type="http://schemas.openxmlformats.org/officeDocument/2006/relationships/hyperlink" Target="https://www.3gpp.org/ftp/TSG_RAN/WG1_RL1/TSGR1_105-e/Docs/R1-2105757.zip" TargetMode="External" Id="Ra1e68c9d79fd4d76" /><Relationship Type="http://schemas.openxmlformats.org/officeDocument/2006/relationships/hyperlink" Target="https://webapp.etsi.org/teldir/ListPersDetails.asp?PersId=46683" TargetMode="External" Id="R58c5d72ceaec4117" /><Relationship Type="http://schemas.openxmlformats.org/officeDocument/2006/relationships/hyperlink" Target="https://portal.3gpp.org/desktopmodules/Release/ReleaseDetails.aspx?releaseId=192" TargetMode="External" Id="R5123b5b76ae645ba" /><Relationship Type="http://schemas.openxmlformats.org/officeDocument/2006/relationships/hyperlink" Target="https://portal.3gpp.org/desktopmodules/WorkItem/WorkItemDetails.aspx?workitemId=860146" TargetMode="External" Id="R063526642c9d415f" /><Relationship Type="http://schemas.openxmlformats.org/officeDocument/2006/relationships/hyperlink" Target="https://www.3gpp.org/ftp/TSG_RAN/WG1_RL1/TSGR1_105-e/Docs/R1-2105758.zip" TargetMode="External" Id="R17dbf00da01a4f02" /><Relationship Type="http://schemas.openxmlformats.org/officeDocument/2006/relationships/hyperlink" Target="https://webapp.etsi.org/teldir/ListPersDetails.asp?PersId=46683" TargetMode="External" Id="R47b4713d2c954f8c" /><Relationship Type="http://schemas.openxmlformats.org/officeDocument/2006/relationships/hyperlink" Target="https://portal.3gpp.org/desktopmodules/Release/ReleaseDetails.aspx?releaseId=192" TargetMode="External" Id="Rf6ac73b8bfee4dce" /><Relationship Type="http://schemas.openxmlformats.org/officeDocument/2006/relationships/hyperlink" Target="https://portal.3gpp.org/desktopmodules/WorkItem/WorkItemDetails.aspx?workitemId=860147" TargetMode="External" Id="Rce33f566e9814d89" /><Relationship Type="http://schemas.openxmlformats.org/officeDocument/2006/relationships/hyperlink" Target="https://www.3gpp.org/ftp/TSG_RAN/WG1_RL1/TSGR1_105-e/Docs/R1-2105759.zip" TargetMode="External" Id="R663afef1c4d144b2" /><Relationship Type="http://schemas.openxmlformats.org/officeDocument/2006/relationships/hyperlink" Target="https://webapp.etsi.org/teldir/ListPersDetails.asp?PersId=47023" TargetMode="External" Id="R1acde2b4834a4471" /><Relationship Type="http://schemas.openxmlformats.org/officeDocument/2006/relationships/hyperlink" Target="https://portal.3gpp.org/desktopmodules/Release/ReleaseDetails.aspx?releaseId=192" TargetMode="External" Id="R5b49f81d27a848eb" /><Relationship Type="http://schemas.openxmlformats.org/officeDocument/2006/relationships/hyperlink" Target="https://portal.3gpp.org/desktopmodules/WorkItem/WorkItemDetails.aspx?workitemId=900160" TargetMode="External" Id="Rdf268b9be38544be" /><Relationship Type="http://schemas.openxmlformats.org/officeDocument/2006/relationships/hyperlink" Target="https://www.3gpp.org/ftp/TSG_RAN/WG1_RL1/TSGR1_105-e/Docs/R1-2105760.zip" TargetMode="External" Id="Rba15ff3c30a64de6" /><Relationship Type="http://schemas.openxmlformats.org/officeDocument/2006/relationships/hyperlink" Target="https://webapp.etsi.org/teldir/ListPersDetails.asp?PersId=47023" TargetMode="External" Id="Rea0ba6d3e4514838" /><Relationship Type="http://schemas.openxmlformats.org/officeDocument/2006/relationships/hyperlink" Target="https://portal.3gpp.org/desktopmodules/Release/ReleaseDetails.aspx?releaseId=192" TargetMode="External" Id="Rdcf99d8445be467c" /><Relationship Type="http://schemas.openxmlformats.org/officeDocument/2006/relationships/hyperlink" Target="https://portal.3gpp.org/desktopmodules/WorkItem/WorkItemDetails.aspx?workitemId=900160" TargetMode="External" Id="R99a50664378c462c" /><Relationship Type="http://schemas.openxmlformats.org/officeDocument/2006/relationships/hyperlink" Target="https://www.3gpp.org/ftp/TSG_RAN/WG1_RL1/TSGR1_105-e/Docs/R1-2105761.zip" TargetMode="External" Id="R0cca0e00f6894cd3" /><Relationship Type="http://schemas.openxmlformats.org/officeDocument/2006/relationships/hyperlink" Target="https://webapp.etsi.org/teldir/ListPersDetails.asp?PersId=34148" TargetMode="External" Id="R4365a2fd38fc42de" /><Relationship Type="http://schemas.openxmlformats.org/officeDocument/2006/relationships/hyperlink" Target="https://portal.3gpp.org/desktopmodules/Release/ReleaseDetails.aspx?releaseId=192" TargetMode="External" Id="R350f9303a0b54bcd" /><Relationship Type="http://schemas.openxmlformats.org/officeDocument/2006/relationships/hyperlink" Target="https://portal.3gpp.org/desktopmodules/WorkItem/WorkItemDetails.aspx?workitemId=860140" TargetMode="External" Id="R65be3f7388e2470f" /><Relationship Type="http://schemas.openxmlformats.org/officeDocument/2006/relationships/hyperlink" Target="https://www.3gpp.org/ftp/TSG_RAN/WG1_RL1/TSGR1_105-e/Docs/R1-2105762.zip" TargetMode="External" Id="Rf629e94d8c484317" /><Relationship Type="http://schemas.openxmlformats.org/officeDocument/2006/relationships/hyperlink" Target="https://webapp.etsi.org/teldir/ListPersDetails.asp?PersId=34148" TargetMode="External" Id="R233a367f31ed4332" /><Relationship Type="http://schemas.openxmlformats.org/officeDocument/2006/relationships/hyperlink" Target="https://portal.3gpp.org/desktopmodules/Release/ReleaseDetails.aspx?releaseId=192" TargetMode="External" Id="R07e660f65e9c407b" /><Relationship Type="http://schemas.openxmlformats.org/officeDocument/2006/relationships/hyperlink" Target="https://portal.3gpp.org/desktopmodules/WorkItem/WorkItemDetails.aspx?workitemId=860140" TargetMode="External" Id="R0ab2cc5f3a3148f1" /><Relationship Type="http://schemas.openxmlformats.org/officeDocument/2006/relationships/hyperlink" Target="https://www.3gpp.org/ftp/TSG_RAN/WG1_RL1/TSGR1_105-e/Docs/R1-2105763.zip" TargetMode="External" Id="R6393a984620c4dbb" /><Relationship Type="http://schemas.openxmlformats.org/officeDocument/2006/relationships/hyperlink" Target="https://webapp.etsi.org/teldir/ListPersDetails.asp?PersId=34148" TargetMode="External" Id="Rdd5545e2ab7f4de6" /><Relationship Type="http://schemas.openxmlformats.org/officeDocument/2006/relationships/hyperlink" Target="https://portal.3gpp.org/desktopmodules/Release/ReleaseDetails.aspx?releaseId=192" TargetMode="External" Id="R379fd0aec21643e3" /><Relationship Type="http://schemas.openxmlformats.org/officeDocument/2006/relationships/hyperlink" Target="https://portal.3gpp.org/desktopmodules/WorkItem/WorkItemDetails.aspx?workitemId=860150" TargetMode="External" Id="Ra981ab9a44854ad8" /><Relationship Type="http://schemas.openxmlformats.org/officeDocument/2006/relationships/hyperlink" Target="https://www.3gpp.org/ftp/TSG_RAN/WG1_RL1/TSGR1_105-e/Docs/R1-2105764.zip" TargetMode="External" Id="R0fd9770c68104ac0" /><Relationship Type="http://schemas.openxmlformats.org/officeDocument/2006/relationships/hyperlink" Target="https://webapp.etsi.org/teldir/ListPersDetails.asp?PersId=34148" TargetMode="External" Id="R3c69398ae27e4fb2" /><Relationship Type="http://schemas.openxmlformats.org/officeDocument/2006/relationships/hyperlink" Target="https://portal.3gpp.org/desktopmodules/Release/ReleaseDetails.aspx?releaseId=192" TargetMode="External" Id="Rf27cc8cb8acb4829" /><Relationship Type="http://schemas.openxmlformats.org/officeDocument/2006/relationships/hyperlink" Target="https://portal.3gpp.org/desktopmodules/WorkItem/WorkItemDetails.aspx?workitemId=860150" TargetMode="External" Id="R1242e66aa07147a2" /><Relationship Type="http://schemas.openxmlformats.org/officeDocument/2006/relationships/hyperlink" Target="https://www.3gpp.org/ftp/TSG_RAN/WG1_RL1/TSGR1_105-e/Docs/R1-2105765.zip" TargetMode="External" Id="R4fd5b7f5c39b4e36" /><Relationship Type="http://schemas.openxmlformats.org/officeDocument/2006/relationships/hyperlink" Target="https://webapp.etsi.org/teldir/ListPersDetails.asp?PersId=34148" TargetMode="External" Id="R74c1acef87b644d2" /><Relationship Type="http://schemas.openxmlformats.org/officeDocument/2006/relationships/hyperlink" Target="https://portal.3gpp.org/desktopmodules/Release/ReleaseDetails.aspx?releaseId=192" TargetMode="External" Id="Rb5340da89e574981" /><Relationship Type="http://schemas.openxmlformats.org/officeDocument/2006/relationships/hyperlink" Target="https://portal.3gpp.org/desktopmodules/WorkItem/WorkItemDetails.aspx?workitemId=860143" TargetMode="External" Id="R9ab7031474194679" /><Relationship Type="http://schemas.openxmlformats.org/officeDocument/2006/relationships/hyperlink" Target="https://www.3gpp.org/ftp/TSG_RAN/WG1_RL1/TSGR1_105-e/Docs/R1-2105766.zip" TargetMode="External" Id="Re04e5c5437e94ab6" /><Relationship Type="http://schemas.openxmlformats.org/officeDocument/2006/relationships/hyperlink" Target="https://webapp.etsi.org/teldir/ListPersDetails.asp?PersId=34148" TargetMode="External" Id="R709088d50bec4d11" /><Relationship Type="http://schemas.openxmlformats.org/officeDocument/2006/relationships/hyperlink" Target="https://portal.3gpp.org/desktopmodules/Release/ReleaseDetails.aspx?releaseId=192" TargetMode="External" Id="Rf36ece01f8b143fc" /><Relationship Type="http://schemas.openxmlformats.org/officeDocument/2006/relationships/hyperlink" Target="https://portal.3gpp.org/desktopmodules/WorkItem/WorkItemDetails.aspx?workitemId=860145" TargetMode="External" Id="R95e4d763a66843ae" /><Relationship Type="http://schemas.openxmlformats.org/officeDocument/2006/relationships/hyperlink" Target="https://www.3gpp.org/ftp/TSG_RAN/WG1_RL1/TSGR1_105-e/Docs/R1-2105767.zip" TargetMode="External" Id="R49bdf3de99f84dfc" /><Relationship Type="http://schemas.openxmlformats.org/officeDocument/2006/relationships/hyperlink" Target="https://webapp.etsi.org/teldir/ListPersDetails.asp?PersId=34148" TargetMode="External" Id="R6850fd0f282241ea" /><Relationship Type="http://schemas.openxmlformats.org/officeDocument/2006/relationships/hyperlink" Target="https://portal.3gpp.org/desktopmodules/Release/ReleaseDetails.aspx?releaseId=192" TargetMode="External" Id="R0f81107a29a84d3e" /><Relationship Type="http://schemas.openxmlformats.org/officeDocument/2006/relationships/hyperlink" Target="https://portal.3gpp.org/desktopmodules/WorkItem/WorkItemDetails.aspx?workitemId=860145" TargetMode="External" Id="Rf5dc1f60549341e5" /><Relationship Type="http://schemas.openxmlformats.org/officeDocument/2006/relationships/hyperlink" Target="https://www.3gpp.org/ftp/TSG_RAN/WG1_RL1/TSGR1_105-e/Docs/R1-2105768.zip" TargetMode="External" Id="R4be815b8db98433c" /><Relationship Type="http://schemas.openxmlformats.org/officeDocument/2006/relationships/hyperlink" Target="https://webapp.etsi.org/teldir/ListPersDetails.asp?PersId=34148" TargetMode="External" Id="R99fef2b05d264fbd" /><Relationship Type="http://schemas.openxmlformats.org/officeDocument/2006/relationships/hyperlink" Target="https://portal.3gpp.org/desktopmodules/Release/ReleaseDetails.aspx?releaseId=192" TargetMode="External" Id="R5acfc5f99ab84b51" /><Relationship Type="http://schemas.openxmlformats.org/officeDocument/2006/relationships/hyperlink" Target="https://portal.3gpp.org/desktopmodules/WorkItem/WorkItemDetails.aspx?workitemId=860145" TargetMode="External" Id="R470c647e93d447cc" /><Relationship Type="http://schemas.openxmlformats.org/officeDocument/2006/relationships/hyperlink" Target="https://www.3gpp.org/ftp/TSG_RAN/WG1_RL1/TSGR1_105-e/Docs/R1-2105769.zip" TargetMode="External" Id="R9f84a700a0b54251" /><Relationship Type="http://schemas.openxmlformats.org/officeDocument/2006/relationships/hyperlink" Target="https://webapp.etsi.org/teldir/ListPersDetails.asp?PersId=34148" TargetMode="External" Id="R4bd452f7e9a04e3b" /><Relationship Type="http://schemas.openxmlformats.org/officeDocument/2006/relationships/hyperlink" Target="https://portal.3gpp.org/desktopmodules/Release/ReleaseDetails.aspx?releaseId=192" TargetMode="External" Id="Rf13231e5418641b5" /><Relationship Type="http://schemas.openxmlformats.org/officeDocument/2006/relationships/hyperlink" Target="https://portal.3gpp.org/desktopmodules/WorkItem/WorkItemDetails.aspx?workitemId=860145" TargetMode="External" Id="Rf2863d5f5d55482c" /><Relationship Type="http://schemas.openxmlformats.org/officeDocument/2006/relationships/hyperlink" Target="https://www.3gpp.org/ftp/TSG_RAN/WG1_RL1/TSGR1_105-e/Docs/R1-2105770.zip" TargetMode="External" Id="R396e0c8f2c8d42ca" /><Relationship Type="http://schemas.openxmlformats.org/officeDocument/2006/relationships/hyperlink" Target="https://webapp.etsi.org/teldir/ListPersDetails.asp?PersId=34148" TargetMode="External" Id="R219cc992784d4400" /><Relationship Type="http://schemas.openxmlformats.org/officeDocument/2006/relationships/hyperlink" Target="https://portal.3gpp.org/desktopmodules/Release/ReleaseDetails.aspx?releaseId=192" TargetMode="External" Id="Ra6044a1b5ced4a1f" /><Relationship Type="http://schemas.openxmlformats.org/officeDocument/2006/relationships/hyperlink" Target="https://portal.3gpp.org/desktopmodules/WorkItem/WorkItemDetails.aspx?workitemId=860147" TargetMode="External" Id="R61d43aa9d689411e" /><Relationship Type="http://schemas.openxmlformats.org/officeDocument/2006/relationships/hyperlink" Target="https://www.3gpp.org/ftp/TSG_RAN/WG1_RL1/TSGR1_105-e/Docs/R1-2105771.zip" TargetMode="External" Id="R8959993e75a448c2" /><Relationship Type="http://schemas.openxmlformats.org/officeDocument/2006/relationships/hyperlink" Target="https://webapp.etsi.org/teldir/ListPersDetails.asp?PersId=34148" TargetMode="External" Id="R30f894e57da344cf" /><Relationship Type="http://schemas.openxmlformats.org/officeDocument/2006/relationships/hyperlink" Target="https://portal.3gpp.org/desktopmodules/Release/ReleaseDetails.aspx?releaseId=192" TargetMode="External" Id="R01dd13a52d934b5e" /><Relationship Type="http://schemas.openxmlformats.org/officeDocument/2006/relationships/hyperlink" Target="https://portal.3gpp.org/desktopmodules/WorkItem/WorkItemDetails.aspx?workitemId=860147" TargetMode="External" Id="R1bce55568bbb4187" /><Relationship Type="http://schemas.openxmlformats.org/officeDocument/2006/relationships/hyperlink" Target="https://www.3gpp.org/ftp/TSG_RAN/WG1_RL1/TSGR1_105-e/Docs/R1-2105772.zip" TargetMode="External" Id="R358875aa0f7e44b6" /><Relationship Type="http://schemas.openxmlformats.org/officeDocument/2006/relationships/hyperlink" Target="https://webapp.etsi.org/teldir/ListPersDetails.asp?PersId=34148" TargetMode="External" Id="R03571f39b05d4821" /><Relationship Type="http://schemas.openxmlformats.org/officeDocument/2006/relationships/hyperlink" Target="https://portal.3gpp.org/desktopmodules/Release/ReleaseDetails.aspx?releaseId=192" TargetMode="External" Id="R63dc0139df454ee3" /><Relationship Type="http://schemas.openxmlformats.org/officeDocument/2006/relationships/hyperlink" Target="https://portal.3gpp.org/desktopmodules/WorkItem/WorkItemDetails.aspx?workitemId=860147" TargetMode="External" Id="R339bc3412c1347ec" /><Relationship Type="http://schemas.openxmlformats.org/officeDocument/2006/relationships/hyperlink" Target="https://www.3gpp.org/ftp/TSG_RAN/WG1_RL1/TSGR1_105-e/Docs/R1-2105773.zip" TargetMode="External" Id="R906f3b646ee34d63" /><Relationship Type="http://schemas.openxmlformats.org/officeDocument/2006/relationships/hyperlink" Target="https://webapp.etsi.org/teldir/ListPersDetails.asp?PersId=34148" TargetMode="External" Id="R2a6cec3f93cf4da2" /><Relationship Type="http://schemas.openxmlformats.org/officeDocument/2006/relationships/hyperlink" Target="https://portal.3gpp.org/desktopmodules/Release/ReleaseDetails.aspx?releaseId=192" TargetMode="External" Id="R5131dfd16e954435" /><Relationship Type="http://schemas.openxmlformats.org/officeDocument/2006/relationships/hyperlink" Target="https://portal.3gpp.org/desktopmodules/WorkItem/WorkItemDetails.aspx?workitemId=900161" TargetMode="External" Id="R25f5ed605aa74fd5" /><Relationship Type="http://schemas.openxmlformats.org/officeDocument/2006/relationships/hyperlink" Target="https://www.3gpp.org/ftp/TSG_RAN/WG1_RL1/TSGR1_105-e/Docs/R1-2105774.zip" TargetMode="External" Id="R816825be7760416e" /><Relationship Type="http://schemas.openxmlformats.org/officeDocument/2006/relationships/hyperlink" Target="https://webapp.etsi.org/teldir/ListPersDetails.asp?PersId=34148" TargetMode="External" Id="R4525aa3d90fc4be3" /><Relationship Type="http://schemas.openxmlformats.org/officeDocument/2006/relationships/hyperlink" Target="https://portal.3gpp.org/desktopmodules/Release/ReleaseDetails.aspx?releaseId=192" TargetMode="External" Id="R8ca6997671e942c8" /><Relationship Type="http://schemas.openxmlformats.org/officeDocument/2006/relationships/hyperlink" Target="https://portal.3gpp.org/desktopmodules/WorkItem/WorkItemDetails.aspx?workitemId=900161" TargetMode="External" Id="Rd5c15d51c7234850" /><Relationship Type="http://schemas.openxmlformats.org/officeDocument/2006/relationships/hyperlink" Target="https://www.3gpp.org/ftp/TSG_RAN/WG1_RL1/TSGR1_105-e/Docs/R1-2105775.zip" TargetMode="External" Id="Raa01063d88f54d9b" /><Relationship Type="http://schemas.openxmlformats.org/officeDocument/2006/relationships/hyperlink" Target="https://webapp.etsi.org/teldir/ListPersDetails.asp?PersId=34148" TargetMode="External" Id="Rfe6e563ed3ee4e52" /><Relationship Type="http://schemas.openxmlformats.org/officeDocument/2006/relationships/hyperlink" Target="https://portal.3gpp.org/desktopmodules/Release/ReleaseDetails.aspx?releaseId=192" TargetMode="External" Id="Rf1518c37b1ad40ee" /><Relationship Type="http://schemas.openxmlformats.org/officeDocument/2006/relationships/hyperlink" Target="https://portal.3gpp.org/desktopmodules/WorkItem/WorkItemDetails.aspx?workitemId=900161" TargetMode="External" Id="Ra2872e58f87e4505" /><Relationship Type="http://schemas.openxmlformats.org/officeDocument/2006/relationships/hyperlink" Target="https://www.3gpp.org/ftp/TSG_RAN/WG1_RL1/TSGR1_105-e/Docs/R1-2105776.zip" TargetMode="External" Id="R9d389139f6fc4534" /><Relationship Type="http://schemas.openxmlformats.org/officeDocument/2006/relationships/hyperlink" Target="https://webapp.etsi.org/teldir/ListPersDetails.asp?PersId=34148" TargetMode="External" Id="Rfeea95817aef4684" /><Relationship Type="http://schemas.openxmlformats.org/officeDocument/2006/relationships/hyperlink" Target="https://portal.3gpp.org/desktopmodules/Release/ReleaseDetails.aspx?releaseId=192" TargetMode="External" Id="Rfe1f8765646343a1" /><Relationship Type="http://schemas.openxmlformats.org/officeDocument/2006/relationships/hyperlink" Target="https://portal.3gpp.org/desktopmodules/WorkItem/WorkItemDetails.aspx?workitemId=900161" TargetMode="External" Id="R864c37b582974a93" /><Relationship Type="http://schemas.openxmlformats.org/officeDocument/2006/relationships/hyperlink" Target="https://www.3gpp.org/ftp/TSG_RAN/WG1_RL1/TSGR1_105-e/Docs/R1-2105777.zip" TargetMode="External" Id="Raec15aca3b234488" /><Relationship Type="http://schemas.openxmlformats.org/officeDocument/2006/relationships/hyperlink" Target="https://webapp.etsi.org/teldir/ListPersDetails.asp?PersId=34148" TargetMode="External" Id="R619529d513ae4b4c" /><Relationship Type="http://schemas.openxmlformats.org/officeDocument/2006/relationships/hyperlink" Target="https://portal.3gpp.org/desktopmodules/Release/ReleaseDetails.aspx?releaseId=192" TargetMode="External" Id="Rfcc7e47789f44cfc" /><Relationship Type="http://schemas.openxmlformats.org/officeDocument/2006/relationships/hyperlink" Target="https://portal.3gpp.org/desktopmodules/WorkItem/WorkItemDetails.aspx?workitemId=900161" TargetMode="External" Id="R25dad4839e424559" /><Relationship Type="http://schemas.openxmlformats.org/officeDocument/2006/relationships/hyperlink" Target="https://www.3gpp.org/ftp/TSG_RAN/WG1_RL1/TSGR1_105-e/Docs/R1-2105778.zip" TargetMode="External" Id="R8089fa21fe9644d6" /><Relationship Type="http://schemas.openxmlformats.org/officeDocument/2006/relationships/hyperlink" Target="https://webapp.etsi.org/teldir/ListPersDetails.asp?PersId=47329" TargetMode="External" Id="R21313b247c374aa2" /><Relationship Type="http://schemas.openxmlformats.org/officeDocument/2006/relationships/hyperlink" Target="https://portal.3gpp.org/desktopmodules/Release/ReleaseDetails.aspx?releaseId=192" TargetMode="External" Id="Rfbc4c29cb2994da3" /><Relationship Type="http://schemas.openxmlformats.org/officeDocument/2006/relationships/hyperlink" Target="https://portal.3gpp.org/desktopmodules/WorkItem/WorkItemDetails.aspx?workitemId=850047" TargetMode="External" Id="Rc680fb7c76fb4da1" /><Relationship Type="http://schemas.openxmlformats.org/officeDocument/2006/relationships/hyperlink" Target="https://www.3gpp.org/ftp/TSG_RAN/WG1_RL1/TSGR1_105-e/Docs/R1-2105779.zip" TargetMode="External" Id="Ra7c7d493a28a4058" /><Relationship Type="http://schemas.openxmlformats.org/officeDocument/2006/relationships/hyperlink" Target="https://webapp.etsi.org/teldir/ListPersDetails.asp?PersId=46145" TargetMode="External" Id="R75e078180fb34e56" /><Relationship Type="http://schemas.openxmlformats.org/officeDocument/2006/relationships/hyperlink" Target="https://portal.3gpp.org/desktopmodules/Release/ReleaseDetails.aspx?releaseId=192" TargetMode="External" Id="Rc6c7137dc96c4e2f" /><Relationship Type="http://schemas.openxmlformats.org/officeDocument/2006/relationships/hyperlink" Target="https://portal.3gpp.org/desktopmodules/WorkItem/WorkItemDetails.aspx?workitemId=860140" TargetMode="External" Id="R0e76bf600fb5480d" /><Relationship Type="http://schemas.openxmlformats.org/officeDocument/2006/relationships/hyperlink" Target="https://www.3gpp.org/ftp/TSG_RAN/WG1_RL1/TSGR1_105-e/Docs/R1-2105780.zip" TargetMode="External" Id="Rd2023d3938e24089" /><Relationship Type="http://schemas.openxmlformats.org/officeDocument/2006/relationships/hyperlink" Target="https://webapp.etsi.org/teldir/ListPersDetails.asp?PersId=46145" TargetMode="External" Id="R75667acbc8d0429c" /><Relationship Type="http://schemas.openxmlformats.org/officeDocument/2006/relationships/hyperlink" Target="https://portal.3gpp.org/desktopmodules/Release/ReleaseDetails.aspx?releaseId=192" TargetMode="External" Id="Rb540b3a2c79c4b13" /><Relationship Type="http://schemas.openxmlformats.org/officeDocument/2006/relationships/hyperlink" Target="https://portal.3gpp.org/desktopmodules/WorkItem/WorkItemDetails.aspx?workitemId=860140" TargetMode="External" Id="R55fce4600cd64b94" /><Relationship Type="http://schemas.openxmlformats.org/officeDocument/2006/relationships/hyperlink" Target="https://www.3gpp.org/ftp/TSG_RAN/WG1_RL1/TSGR1_105-e/Docs/R1-2105781.zip" TargetMode="External" Id="R9c81cad6ba084b57" /><Relationship Type="http://schemas.openxmlformats.org/officeDocument/2006/relationships/hyperlink" Target="https://webapp.etsi.org/teldir/ListPersDetails.asp?PersId=46145" TargetMode="External" Id="R968316d6208a4ec2" /><Relationship Type="http://schemas.openxmlformats.org/officeDocument/2006/relationships/hyperlink" Target="https://portal.3gpp.org/desktopmodules/Release/ReleaseDetails.aspx?releaseId=192" TargetMode="External" Id="Rb8ae0c1a154540e7" /><Relationship Type="http://schemas.openxmlformats.org/officeDocument/2006/relationships/hyperlink" Target="https://portal.3gpp.org/desktopmodules/WorkItem/WorkItemDetails.aspx?workitemId=860140" TargetMode="External" Id="R7fb3869acee844d7" /><Relationship Type="http://schemas.openxmlformats.org/officeDocument/2006/relationships/hyperlink" Target="https://www.3gpp.org/ftp/TSG_RAN/WG1_RL1/TSGR1_105-e/Docs/R1-2105782.zip" TargetMode="External" Id="Rd6e1a2d7e24e4f9b" /><Relationship Type="http://schemas.openxmlformats.org/officeDocument/2006/relationships/hyperlink" Target="https://webapp.etsi.org/teldir/ListPersDetails.asp?PersId=46145" TargetMode="External" Id="R7049f6d375644701" /><Relationship Type="http://schemas.openxmlformats.org/officeDocument/2006/relationships/hyperlink" Target="https://portal.3gpp.org/desktopmodules/Release/ReleaseDetails.aspx?releaseId=192" TargetMode="External" Id="Rf1caf2bfb0d7404e" /><Relationship Type="http://schemas.openxmlformats.org/officeDocument/2006/relationships/hyperlink" Target="https://portal.3gpp.org/desktopmodules/WorkItem/WorkItemDetails.aspx?workitemId=860140" TargetMode="External" Id="R853feacacdab4895" /><Relationship Type="http://schemas.openxmlformats.org/officeDocument/2006/relationships/hyperlink" Target="https://www.3gpp.org/ftp/TSG_RAN/WG1_RL1/TSGR1_105-e/Docs/R1-2105783.zip" TargetMode="External" Id="R59a5a9c3df594114" /><Relationship Type="http://schemas.openxmlformats.org/officeDocument/2006/relationships/hyperlink" Target="https://webapp.etsi.org/teldir/ListPersDetails.asp?PersId=46145" TargetMode="External" Id="R0a6745ea40574b1c" /><Relationship Type="http://schemas.openxmlformats.org/officeDocument/2006/relationships/hyperlink" Target="https://portal.3gpp.org/desktopmodules/Release/ReleaseDetails.aspx?releaseId=192" TargetMode="External" Id="R0599c828fae04680" /><Relationship Type="http://schemas.openxmlformats.org/officeDocument/2006/relationships/hyperlink" Target="https://portal.3gpp.org/desktopmodules/WorkItem/WorkItemDetails.aspx?workitemId=860140" TargetMode="External" Id="R05e52d506ec14c82" /><Relationship Type="http://schemas.openxmlformats.org/officeDocument/2006/relationships/hyperlink" Target="https://www.3gpp.org/ftp/TSG_RAN/WG1_RL1/TSGR1_105-e/Docs/R1-2105784.zip" TargetMode="External" Id="Re0ef9848bfa24f37" /><Relationship Type="http://schemas.openxmlformats.org/officeDocument/2006/relationships/hyperlink" Target="https://webapp.etsi.org/teldir/ListPersDetails.asp?PersId=76968" TargetMode="External" Id="R26c15e0e08d1442b" /><Relationship Type="http://schemas.openxmlformats.org/officeDocument/2006/relationships/hyperlink" Target="https://portal.3gpp.org/desktopmodules/Release/ReleaseDetails.aspx?releaseId=192" TargetMode="External" Id="Rcd2bd88535654f93" /><Relationship Type="http://schemas.openxmlformats.org/officeDocument/2006/relationships/hyperlink" Target="https://portal.3gpp.org/desktopmodules/WorkItem/WorkItemDetails.aspx?workitemId=860141" TargetMode="External" Id="Re2316762e6ee4a6b" /><Relationship Type="http://schemas.openxmlformats.org/officeDocument/2006/relationships/hyperlink" Target="https://www.3gpp.org/ftp/TSG_RAN/WG1_RL1/TSGR1_105-e/Docs/R1-2105785.zip" TargetMode="External" Id="R5943edb4d44c4ec4" /><Relationship Type="http://schemas.openxmlformats.org/officeDocument/2006/relationships/hyperlink" Target="https://webapp.etsi.org/teldir/ListPersDetails.asp?PersId=76968" TargetMode="External" Id="R227748afdf594447" /><Relationship Type="http://schemas.openxmlformats.org/officeDocument/2006/relationships/hyperlink" Target="https://portal.3gpp.org/desktopmodules/Release/ReleaseDetails.aspx?releaseId=192" TargetMode="External" Id="R1b4c7567e3b542dd" /><Relationship Type="http://schemas.openxmlformats.org/officeDocument/2006/relationships/hyperlink" Target="https://portal.3gpp.org/desktopmodules/WorkItem/WorkItemDetails.aspx?workitemId=860141" TargetMode="External" Id="R4adcfaef6d554826" /><Relationship Type="http://schemas.openxmlformats.org/officeDocument/2006/relationships/hyperlink" Target="https://www.3gpp.org/ftp/TSG_RAN/WG1_RL1/TSGR1_105-e/Docs/R1-2105786.zip" TargetMode="External" Id="Rec716bfad0464277" /><Relationship Type="http://schemas.openxmlformats.org/officeDocument/2006/relationships/hyperlink" Target="https://webapp.etsi.org/teldir/ListPersDetails.asp?PersId=76968" TargetMode="External" Id="R3fafd66b9f644d66" /><Relationship Type="http://schemas.openxmlformats.org/officeDocument/2006/relationships/hyperlink" Target="https://portal.3gpp.org/desktopmodules/Release/ReleaseDetails.aspx?releaseId=192" TargetMode="External" Id="Rb911d4113a5b48b0" /><Relationship Type="http://schemas.openxmlformats.org/officeDocument/2006/relationships/hyperlink" Target="https://portal.3gpp.org/desktopmodules/WorkItem/WorkItemDetails.aspx?workitemId=860141" TargetMode="External" Id="R004b28d9b4b04d06" /><Relationship Type="http://schemas.openxmlformats.org/officeDocument/2006/relationships/hyperlink" Target="https://www.3gpp.org/ftp/TSG_RAN/WG1_RL1/TSGR1_105-e/Docs/R1-2105787.zip" TargetMode="External" Id="R1f7b840660b242c0" /><Relationship Type="http://schemas.openxmlformats.org/officeDocument/2006/relationships/hyperlink" Target="https://webapp.etsi.org/teldir/ListPersDetails.asp?PersId=76968" TargetMode="External" Id="Ra8feb13cc8b34501" /><Relationship Type="http://schemas.openxmlformats.org/officeDocument/2006/relationships/hyperlink" Target="https://portal.3gpp.org/desktopmodules/Release/ReleaseDetails.aspx?releaseId=192" TargetMode="External" Id="R8d60523bc0a84e2f" /><Relationship Type="http://schemas.openxmlformats.org/officeDocument/2006/relationships/hyperlink" Target="https://portal.3gpp.org/desktopmodules/WorkItem/WorkItemDetails.aspx?workitemId=860141" TargetMode="External" Id="R47729c0f2b2d4ee0" /><Relationship Type="http://schemas.openxmlformats.org/officeDocument/2006/relationships/hyperlink" Target="https://www.3gpp.org/ftp/TSG_RAN/WG1_RL1/TSGR1_105-e/Docs/R1-2105788.zip" TargetMode="External" Id="R25c1b369b8ab41ff" /><Relationship Type="http://schemas.openxmlformats.org/officeDocument/2006/relationships/hyperlink" Target="https://webapp.etsi.org/teldir/ListPersDetails.asp?PersId=80329" TargetMode="External" Id="R9a1d391890a9431e" /><Relationship Type="http://schemas.openxmlformats.org/officeDocument/2006/relationships/hyperlink" Target="https://portal.3gpp.org/desktopmodules/Release/ReleaseDetails.aspx?releaseId=191" TargetMode="External" Id="R02cf676f2f7b426e" /><Relationship Type="http://schemas.openxmlformats.org/officeDocument/2006/relationships/hyperlink" Target="https://portal.3gpp.org/desktopmodules/WorkItem/WorkItemDetails.aspx?workitemId=830175" TargetMode="External" Id="Rf28fe1efb494458f" /><Relationship Type="http://schemas.openxmlformats.org/officeDocument/2006/relationships/hyperlink" Target="https://www.3gpp.org/ftp/TSG_RAN/WG1_RL1/TSGR1_105-e/Docs/R1-2105789.zip" TargetMode="External" Id="Re6e64c93576a483f" /><Relationship Type="http://schemas.openxmlformats.org/officeDocument/2006/relationships/hyperlink" Target="https://webapp.etsi.org/teldir/ListPersDetails.asp?PersId=80329" TargetMode="External" Id="R289197efcb744e56" /><Relationship Type="http://schemas.openxmlformats.org/officeDocument/2006/relationships/hyperlink" Target="https://portal.3gpp.org/desktopmodules/Release/ReleaseDetails.aspx?releaseId=191" TargetMode="External" Id="R15a5c6e627864efc" /><Relationship Type="http://schemas.openxmlformats.org/officeDocument/2006/relationships/hyperlink" Target="https://portal.3gpp.org/desktopmodules/WorkItem/WorkItemDetails.aspx?workitemId=800188" TargetMode="External" Id="Rec912be1069c4987" /><Relationship Type="http://schemas.openxmlformats.org/officeDocument/2006/relationships/hyperlink" Target="https://www.3gpp.org/ftp/TSG_RAN/WG1_RL1/TSGR1_105-e/Docs/R1-2105790.zip" TargetMode="External" Id="R9640a2b9c32a40e7" /><Relationship Type="http://schemas.openxmlformats.org/officeDocument/2006/relationships/hyperlink" Target="https://webapp.etsi.org/teldir/ListPersDetails.asp?PersId=80329" TargetMode="External" Id="R316b9c3cbcfd44eb" /><Relationship Type="http://schemas.openxmlformats.org/officeDocument/2006/relationships/hyperlink" Target="https://portal.3gpp.org/desktopmodules/Release/ReleaseDetails.aspx?releaseId=191" TargetMode="External" Id="Rfdfefa9b489e4c1a" /><Relationship Type="http://schemas.openxmlformats.org/officeDocument/2006/relationships/hyperlink" Target="https://www.3gpp.org/ftp/TSG_RAN/WG1_RL1/TSGR1_105-e/Docs/R1-2105791.zip" TargetMode="External" Id="Rbf5d8bb451ac4302" /><Relationship Type="http://schemas.openxmlformats.org/officeDocument/2006/relationships/hyperlink" Target="https://webapp.etsi.org/teldir/ListPersDetails.asp?PersId=80329" TargetMode="External" Id="Rc142f893a960446f" /><Relationship Type="http://schemas.openxmlformats.org/officeDocument/2006/relationships/hyperlink" Target="https://portal.3gpp.org/desktopmodules/Release/ReleaseDetails.aspx?releaseId=192" TargetMode="External" Id="Ra16c519ca8c3448d" /><Relationship Type="http://schemas.openxmlformats.org/officeDocument/2006/relationships/hyperlink" Target="https://portal.3gpp.org/desktopmodules/WorkItem/WorkItemDetails.aspx?workitemId=860147" TargetMode="External" Id="R944b302002ff40a3" /><Relationship Type="http://schemas.openxmlformats.org/officeDocument/2006/relationships/hyperlink" Target="https://www.3gpp.org/ftp/TSG_RAN/WG1_RL1/TSGR1_105-e/Docs/R1-2105792.zip" TargetMode="External" Id="R376cce8cba3a46af" /><Relationship Type="http://schemas.openxmlformats.org/officeDocument/2006/relationships/hyperlink" Target="https://webapp.etsi.org/teldir/ListPersDetails.asp?PersId=80329" TargetMode="External" Id="Rbb998ad57074412b" /><Relationship Type="http://schemas.openxmlformats.org/officeDocument/2006/relationships/hyperlink" Target="https://portal.3gpp.org/desktopmodules/Release/ReleaseDetails.aspx?releaseId=192" TargetMode="External" Id="R928ad5c9ff2b42c8" /><Relationship Type="http://schemas.openxmlformats.org/officeDocument/2006/relationships/hyperlink" Target="https://portal.3gpp.org/desktopmodules/WorkItem/WorkItemDetails.aspx?workitemId=860147" TargetMode="External" Id="R044538022c484ac7" /><Relationship Type="http://schemas.openxmlformats.org/officeDocument/2006/relationships/hyperlink" Target="https://www.3gpp.org/ftp/TSG_RAN/WG1_RL1/TSGR1_105-e/Docs/R1-2105793.zip" TargetMode="External" Id="R85d4b02964c148f0" /><Relationship Type="http://schemas.openxmlformats.org/officeDocument/2006/relationships/hyperlink" Target="https://webapp.etsi.org/teldir/ListPersDetails.asp?PersId=80329" TargetMode="External" Id="Rf917c7423ce2457f" /><Relationship Type="http://schemas.openxmlformats.org/officeDocument/2006/relationships/hyperlink" Target="https://portal.3gpp.org/desktopmodules/Release/ReleaseDetails.aspx?releaseId=192" TargetMode="External" Id="Rfbede72c017d42e4" /><Relationship Type="http://schemas.openxmlformats.org/officeDocument/2006/relationships/hyperlink" Target="https://portal.3gpp.org/desktopmodules/WorkItem/WorkItemDetails.aspx?workitemId=860147" TargetMode="External" Id="R77feeab74d2a4259" /><Relationship Type="http://schemas.openxmlformats.org/officeDocument/2006/relationships/hyperlink" Target="https://www.3gpp.org/ftp/TSG_RAN/WG1_RL1/TSGR1_105-e/Docs/R1-2105794.zip" TargetMode="External" Id="R51cc961870844fca" /><Relationship Type="http://schemas.openxmlformats.org/officeDocument/2006/relationships/hyperlink" Target="https://webapp.etsi.org/teldir/ListPersDetails.asp?PersId=80329" TargetMode="External" Id="R97a98620fff74b16" /><Relationship Type="http://schemas.openxmlformats.org/officeDocument/2006/relationships/hyperlink" Target="https://portal.3gpp.org/desktopmodules/Release/ReleaseDetails.aspx?releaseId=192" TargetMode="External" Id="R97db88f62c414afe" /><Relationship Type="http://schemas.openxmlformats.org/officeDocument/2006/relationships/hyperlink" Target="https://portal.3gpp.org/desktopmodules/WorkItem/WorkItemDetails.aspx?workitemId=860147" TargetMode="External" Id="R4d28d169a7af4687" /><Relationship Type="http://schemas.openxmlformats.org/officeDocument/2006/relationships/hyperlink" Target="https://www.3gpp.org/ftp/TSG_RAN/WG1_RL1/TSGR1_105-e/Docs/R1-2105795.zip" TargetMode="External" Id="R8157e7ae48df4838" /><Relationship Type="http://schemas.openxmlformats.org/officeDocument/2006/relationships/hyperlink" Target="https://webapp.etsi.org/teldir/ListPersDetails.asp?PersId=80329" TargetMode="External" Id="R8e5c6f91765146d0" /><Relationship Type="http://schemas.openxmlformats.org/officeDocument/2006/relationships/hyperlink" Target="https://portal.3gpp.org/desktopmodules/Release/ReleaseDetails.aspx?releaseId=192" TargetMode="External" Id="R47f051755eea4b39" /><Relationship Type="http://schemas.openxmlformats.org/officeDocument/2006/relationships/hyperlink" Target="https://portal.3gpp.org/desktopmodules/WorkItem/WorkItemDetails.aspx?workitemId=860147" TargetMode="External" Id="R17466307b471474e" /><Relationship Type="http://schemas.openxmlformats.org/officeDocument/2006/relationships/hyperlink" Target="https://www.3gpp.org/ftp/TSG_RAN/WG1_RL1/TSGR1_105-e/Docs/R1-2105796.zip" TargetMode="External" Id="R45da033c9fe848eb" /><Relationship Type="http://schemas.openxmlformats.org/officeDocument/2006/relationships/hyperlink" Target="https://webapp.etsi.org/teldir/ListPersDetails.asp?PersId=80329" TargetMode="External" Id="R18876949acc14efd" /><Relationship Type="http://schemas.openxmlformats.org/officeDocument/2006/relationships/hyperlink" Target="https://portal.3gpp.org/desktopmodules/Release/ReleaseDetails.aspx?releaseId=192" TargetMode="External" Id="Ra3ff8d9040b14858" /><Relationship Type="http://schemas.openxmlformats.org/officeDocument/2006/relationships/hyperlink" Target="https://portal.3gpp.org/desktopmodules/WorkItem/WorkItemDetails.aspx?workitemId=860143" TargetMode="External" Id="R5203a22de41441dc" /><Relationship Type="http://schemas.openxmlformats.org/officeDocument/2006/relationships/hyperlink" Target="https://www.3gpp.org/ftp/TSG_RAN/WG1_RL1/TSGR1_105-e/Docs/R1-2105797.zip" TargetMode="External" Id="Rb78088124c9e4d80" /><Relationship Type="http://schemas.openxmlformats.org/officeDocument/2006/relationships/hyperlink" Target="https://webapp.etsi.org/teldir/ListPersDetails.asp?PersId=80329" TargetMode="External" Id="Re95665424468467d" /><Relationship Type="http://schemas.openxmlformats.org/officeDocument/2006/relationships/hyperlink" Target="https://portal.3gpp.org/desktopmodules/Release/ReleaseDetails.aspx?releaseId=192" TargetMode="External" Id="R2223d32b4b294e91" /><Relationship Type="http://schemas.openxmlformats.org/officeDocument/2006/relationships/hyperlink" Target="https://portal.3gpp.org/desktopmodules/WorkItem/WorkItemDetails.aspx?workitemId=860143" TargetMode="External" Id="Rdcf5404d1eba4278" /><Relationship Type="http://schemas.openxmlformats.org/officeDocument/2006/relationships/hyperlink" Target="https://www.3gpp.org/ftp/TSG_RAN/WG1_RL1/TSGR1_105-e/Docs/R1-2105798.zip" TargetMode="External" Id="R854d64bda5e443a6" /><Relationship Type="http://schemas.openxmlformats.org/officeDocument/2006/relationships/hyperlink" Target="https://webapp.etsi.org/teldir/ListPersDetails.asp?PersId=80329" TargetMode="External" Id="Rd7368f63505a418e" /><Relationship Type="http://schemas.openxmlformats.org/officeDocument/2006/relationships/hyperlink" Target="https://portal.3gpp.org/desktopmodules/Release/ReleaseDetails.aspx?releaseId=192" TargetMode="External" Id="Rd83a48471fc74f3f" /><Relationship Type="http://schemas.openxmlformats.org/officeDocument/2006/relationships/hyperlink" Target="https://portal.3gpp.org/desktopmodules/WorkItem/WorkItemDetails.aspx?workitemId=860149" TargetMode="External" Id="Re2fc27c17d514757" /><Relationship Type="http://schemas.openxmlformats.org/officeDocument/2006/relationships/hyperlink" Target="https://www.3gpp.org/ftp/TSG_RAN/WG1_RL1/TSGR1_105-e/Docs/R1-2105799.zip" TargetMode="External" Id="Refd6064be0e14990" /><Relationship Type="http://schemas.openxmlformats.org/officeDocument/2006/relationships/hyperlink" Target="https://webapp.etsi.org/teldir/ListPersDetails.asp?PersId=80329" TargetMode="External" Id="R3bb75ce18e9048bf" /><Relationship Type="http://schemas.openxmlformats.org/officeDocument/2006/relationships/hyperlink" Target="https://portal.3gpp.org/desktopmodules/Release/ReleaseDetails.aspx?releaseId=192" TargetMode="External" Id="Rc5cc87aec33b442d" /><Relationship Type="http://schemas.openxmlformats.org/officeDocument/2006/relationships/hyperlink" Target="https://portal.3gpp.org/desktopmodules/WorkItem/WorkItemDetails.aspx?workitemId=860143" TargetMode="External" Id="R0a4a47b18b3246b9" /><Relationship Type="http://schemas.openxmlformats.org/officeDocument/2006/relationships/hyperlink" Target="https://www.3gpp.org/ftp/TSG_RAN/WG1_RL1/TSGR1_105-e/Docs/R1-2105800.zip" TargetMode="External" Id="Rd7c6aca4cbb24ffa" /><Relationship Type="http://schemas.openxmlformats.org/officeDocument/2006/relationships/hyperlink" Target="https://webapp.etsi.org/teldir/ListPersDetails.asp?PersId=88745" TargetMode="External" Id="R557f822c778749a2" /><Relationship Type="http://schemas.openxmlformats.org/officeDocument/2006/relationships/hyperlink" Target="https://portal.3gpp.org/desktopmodules/Release/ReleaseDetails.aspx?releaseId=192" TargetMode="External" Id="R3ee51e39d1214f30" /><Relationship Type="http://schemas.openxmlformats.org/officeDocument/2006/relationships/hyperlink" Target="https://portal.3gpp.org/desktopmodules/WorkItem/WorkItemDetails.aspx?workitemId=900162" TargetMode="External" Id="R841aa79cbe3542dc" /><Relationship Type="http://schemas.openxmlformats.org/officeDocument/2006/relationships/hyperlink" Target="https://www.3gpp.org/ftp/TSG_RAN/WG1_RL1/TSGR1_105-e/Docs/R1-2105801.zip" TargetMode="External" Id="R129a8a2a019a4747" /><Relationship Type="http://schemas.openxmlformats.org/officeDocument/2006/relationships/hyperlink" Target="https://webapp.etsi.org/teldir/ListPersDetails.asp?PersId=88745" TargetMode="External" Id="R958ce4b7e2984358" /><Relationship Type="http://schemas.openxmlformats.org/officeDocument/2006/relationships/hyperlink" Target="https://portal.3gpp.org/desktopmodules/Release/ReleaseDetails.aspx?releaseId=192" TargetMode="External" Id="Rfdfbe0a0c7f34507" /><Relationship Type="http://schemas.openxmlformats.org/officeDocument/2006/relationships/hyperlink" Target="https://portal.3gpp.org/desktopmodules/WorkItem/WorkItemDetails.aspx?workitemId=900162" TargetMode="External" Id="Rbb0581a5d53248c3" /><Relationship Type="http://schemas.openxmlformats.org/officeDocument/2006/relationships/hyperlink" Target="https://www.3gpp.org/ftp/TSG_RAN/WG1_RL1/TSGR1_105-e/Docs/R1-2105802.zip" TargetMode="External" Id="R9e1babdae52e4063" /><Relationship Type="http://schemas.openxmlformats.org/officeDocument/2006/relationships/hyperlink" Target="https://webapp.etsi.org/teldir/ListPersDetails.asp?PersId=88745" TargetMode="External" Id="Re61526ec569841cb" /><Relationship Type="http://schemas.openxmlformats.org/officeDocument/2006/relationships/hyperlink" Target="https://portal.3gpp.org/ngppapp/CreateTdoc.aspx?mode=view&amp;contributionId=1186950" TargetMode="External" Id="R4cb0b1bc3b1a49c6" /><Relationship Type="http://schemas.openxmlformats.org/officeDocument/2006/relationships/hyperlink" Target="https://portal.3gpp.org/desktopmodules/Release/ReleaseDetails.aspx?releaseId=192" TargetMode="External" Id="Ra205a01a9f1843be" /><Relationship Type="http://schemas.openxmlformats.org/officeDocument/2006/relationships/hyperlink" Target="https://portal.3gpp.org/desktopmodules/WorkItem/WorkItemDetails.aspx?workitemId=900162" TargetMode="External" Id="Re30f06865caa4df3" /><Relationship Type="http://schemas.openxmlformats.org/officeDocument/2006/relationships/hyperlink" Target="https://www.3gpp.org/ftp/TSG_RAN/WG1_RL1/TSGR1_105-e/Docs/R1-2105803.zip" TargetMode="External" Id="Rb387f807a542485e" /><Relationship Type="http://schemas.openxmlformats.org/officeDocument/2006/relationships/hyperlink" Target="https://webapp.etsi.org/teldir/ListPersDetails.asp?PersId=88745" TargetMode="External" Id="R257e80c295404c01" /><Relationship Type="http://schemas.openxmlformats.org/officeDocument/2006/relationships/hyperlink" Target="https://www.3gpp.org/ftp/TSG_RAN/WG1_RL1/TSGR1_105-e/Docs/R1-2105804.zip" TargetMode="External" Id="R46fa82a80e824fe5" /><Relationship Type="http://schemas.openxmlformats.org/officeDocument/2006/relationships/hyperlink" Target="https://webapp.etsi.org/teldir/ListPersDetails.asp?PersId=91689" TargetMode="External" Id="Rb4c33201fa2b4dcc" /><Relationship Type="http://schemas.openxmlformats.org/officeDocument/2006/relationships/hyperlink" Target="https://portal.3gpp.org/desktopmodules/Release/ReleaseDetails.aspx?releaseId=192" TargetMode="External" Id="R6a3ff04c2ac74bc9" /><Relationship Type="http://schemas.openxmlformats.org/officeDocument/2006/relationships/hyperlink" Target="https://www.3gpp.org/ftp/TSG_RAN/WG1_RL1/TSGR1_105-e/Docs/R1-2105805.zip" TargetMode="External" Id="R4303eade76f6409d" /><Relationship Type="http://schemas.openxmlformats.org/officeDocument/2006/relationships/hyperlink" Target="https://webapp.etsi.org/teldir/ListPersDetails.asp?PersId=63092" TargetMode="External" Id="Rb409b747535f472e" /><Relationship Type="http://schemas.openxmlformats.org/officeDocument/2006/relationships/hyperlink" Target="https://portal.3gpp.org/desktopmodules/Release/ReleaseDetails.aspx?releaseId=191" TargetMode="External" Id="R1d0a7992558146f9" /><Relationship Type="http://schemas.openxmlformats.org/officeDocument/2006/relationships/hyperlink" Target="https://portal.3gpp.org/desktopmodules/Specifications/SpecificationDetails.aspx?specificationId=3215" TargetMode="External" Id="Rccc656b96e2c42d2" /><Relationship Type="http://schemas.openxmlformats.org/officeDocument/2006/relationships/hyperlink" Target="https://portal.3gpp.org/desktopmodules/WorkItem/WorkItemDetails.aspx?workitemId=820167" TargetMode="External" Id="R1ee806a8140149f4" /><Relationship Type="http://schemas.openxmlformats.org/officeDocument/2006/relationships/hyperlink" Target="https://www.3gpp.org/ftp/TSG_RAN/WG1_RL1/TSGR1_105-e/Docs/R1-2105806.zip" TargetMode="External" Id="R6866512fd54544a5" /><Relationship Type="http://schemas.openxmlformats.org/officeDocument/2006/relationships/hyperlink" Target="https://webapp.etsi.org/teldir/ListPersDetails.asp?PersId=59639" TargetMode="External" Id="R04d14c369a6e48ac" /><Relationship Type="http://schemas.openxmlformats.org/officeDocument/2006/relationships/hyperlink" Target="https://portal.3gpp.org/desktopmodules/Release/ReleaseDetails.aspx?releaseId=192" TargetMode="External" Id="R928a2476759046de" /><Relationship Type="http://schemas.openxmlformats.org/officeDocument/2006/relationships/hyperlink" Target="https://portal.3gpp.org/desktopmodules/WorkItem/WorkItemDetails.aspx?workitemId=860140" TargetMode="External" Id="R8594e0ae270b4fce" /><Relationship Type="http://schemas.openxmlformats.org/officeDocument/2006/relationships/hyperlink" Target="https://www.3gpp.org/ftp/TSG_RAN/WG1_RL1/TSGR1_105-e/Docs/R1-2105807.zip" TargetMode="External" Id="R9967037afce14f52" /><Relationship Type="http://schemas.openxmlformats.org/officeDocument/2006/relationships/hyperlink" Target="https://webapp.etsi.org/teldir/ListPersDetails.asp?PersId=59639" TargetMode="External" Id="Rc2a4fc9685624dfd" /><Relationship Type="http://schemas.openxmlformats.org/officeDocument/2006/relationships/hyperlink" Target="https://portal.3gpp.org/desktopmodules/Release/ReleaseDetails.aspx?releaseId=192" TargetMode="External" Id="R13af790b8c924cf2" /><Relationship Type="http://schemas.openxmlformats.org/officeDocument/2006/relationships/hyperlink" Target="https://portal.3gpp.org/desktopmodules/WorkItem/WorkItemDetails.aspx?workitemId=860140" TargetMode="External" Id="R2eea88931d5e4ea7" /><Relationship Type="http://schemas.openxmlformats.org/officeDocument/2006/relationships/hyperlink" Target="https://www.3gpp.org/ftp/TSG_RAN/WG1_RL1/TSGR1_105-e/Docs/R1-2105808.zip" TargetMode="External" Id="Rfdf84e3315104d5e" /><Relationship Type="http://schemas.openxmlformats.org/officeDocument/2006/relationships/hyperlink" Target="https://webapp.etsi.org/teldir/ListPersDetails.asp?PersId=59639" TargetMode="External" Id="R4c5940b065424524" /><Relationship Type="http://schemas.openxmlformats.org/officeDocument/2006/relationships/hyperlink" Target="https://portal.3gpp.org/desktopmodules/Release/ReleaseDetails.aspx?releaseId=192" TargetMode="External" Id="R0df6a10287b54251" /><Relationship Type="http://schemas.openxmlformats.org/officeDocument/2006/relationships/hyperlink" Target="https://portal.3gpp.org/desktopmodules/WorkItem/WorkItemDetails.aspx?workitemId=860140" TargetMode="External" Id="R3a949fb871a84c64" /><Relationship Type="http://schemas.openxmlformats.org/officeDocument/2006/relationships/hyperlink" Target="https://www.3gpp.org/ftp/TSG_RAN/WG1_RL1/TSGR1_105-e/Docs/R1-2105809.zip" TargetMode="External" Id="R74b39b4015544718" /><Relationship Type="http://schemas.openxmlformats.org/officeDocument/2006/relationships/hyperlink" Target="https://webapp.etsi.org/teldir/ListPersDetails.asp?PersId=59639" TargetMode="External" Id="R661ce61ed1ff4947" /><Relationship Type="http://schemas.openxmlformats.org/officeDocument/2006/relationships/hyperlink" Target="https://portal.3gpp.org/ngppapp/CreateTdoc.aspx?mode=view&amp;contributionId=1226571" TargetMode="External" Id="R48dfe4e4e00b4807" /><Relationship Type="http://schemas.openxmlformats.org/officeDocument/2006/relationships/hyperlink" Target="https://portal.3gpp.org/desktopmodules/Release/ReleaseDetails.aspx?releaseId=191" TargetMode="External" Id="R6751c7ec4ef14648" /><Relationship Type="http://schemas.openxmlformats.org/officeDocument/2006/relationships/hyperlink" Target="https://portal.3gpp.org/desktopmodules/Specifications/SpecificationDetails.aspx?specificationId=3216" TargetMode="External" Id="Rf5c4dcf7ae2c4601" /><Relationship Type="http://schemas.openxmlformats.org/officeDocument/2006/relationships/hyperlink" Target="https://portal.3gpp.org/desktopmodules/WorkItem/WorkItemDetails.aspx?workitemId=800185" TargetMode="External" Id="Rc0ce66f95a4c41b5" /><Relationship Type="http://schemas.openxmlformats.org/officeDocument/2006/relationships/hyperlink" Target="https://www.3gpp.org/ftp/TSG_RAN/WG1_RL1/TSGR1_105-e/Docs/R1-2105810.zip" TargetMode="External" Id="R8d16865357c549c4" /><Relationship Type="http://schemas.openxmlformats.org/officeDocument/2006/relationships/hyperlink" Target="https://webapp.etsi.org/teldir/ListPersDetails.asp?PersId=59639" TargetMode="External" Id="Raccbca1c53f64131" /><Relationship Type="http://schemas.openxmlformats.org/officeDocument/2006/relationships/hyperlink" Target="https://portal.3gpp.org/desktopmodules/Release/ReleaseDetails.aspx?releaseId=191" TargetMode="External" Id="R42a3d4562cdc4e47" /><Relationship Type="http://schemas.openxmlformats.org/officeDocument/2006/relationships/hyperlink" Target="https://portal.3gpp.org/desktopmodules/WorkItem/WorkItemDetails.aspx?workitemId=800185" TargetMode="External" Id="Rbe8b6bc3a20e4dc1" /><Relationship Type="http://schemas.openxmlformats.org/officeDocument/2006/relationships/hyperlink" Target="https://www.3gpp.org/ftp/TSG_RAN/WG1_RL1/TSGR1_105-e/Docs/R1-2105811.zip" TargetMode="External" Id="R16d729a3d0514be9" /><Relationship Type="http://schemas.openxmlformats.org/officeDocument/2006/relationships/hyperlink" Target="https://webapp.etsi.org/teldir/ListPersDetails.asp?PersId=59639" TargetMode="External" Id="R894992e3a79d44d7" /><Relationship Type="http://schemas.openxmlformats.org/officeDocument/2006/relationships/hyperlink" Target="https://www.3gpp.org/ftp/TSG_RAN/WG1_RL1/TSGR1_105-e/Docs/R1-2105812.zip" TargetMode="External" Id="R61e4369832b947a1" /><Relationship Type="http://schemas.openxmlformats.org/officeDocument/2006/relationships/hyperlink" Target="https://webapp.etsi.org/teldir/ListPersDetails.asp?PersId=86091" TargetMode="External" Id="R20f9d14b85ae4674" /><Relationship Type="http://schemas.openxmlformats.org/officeDocument/2006/relationships/hyperlink" Target="https://portal.3gpp.org/desktopmodules/Release/ReleaseDetails.aspx?releaseId=192" TargetMode="External" Id="Rb58b2b344c2046a5" /><Relationship Type="http://schemas.openxmlformats.org/officeDocument/2006/relationships/hyperlink" Target="https://portal.3gpp.org/desktopmodules/WorkItem/WorkItemDetails.aspx?workitemId=860146" TargetMode="External" Id="R8086df7411444844" /><Relationship Type="http://schemas.openxmlformats.org/officeDocument/2006/relationships/hyperlink" Target="https://www.3gpp.org/ftp/TSG_RAN/WG1_RL1/TSGR1_105-e/Docs/R1-2105813.zip" TargetMode="External" Id="R46749611344642e5" /><Relationship Type="http://schemas.openxmlformats.org/officeDocument/2006/relationships/hyperlink" Target="https://webapp.etsi.org/teldir/ListPersDetails.asp?PersId=33019" TargetMode="External" Id="R182b2e36cb044dcf" /><Relationship Type="http://schemas.openxmlformats.org/officeDocument/2006/relationships/hyperlink" Target="https://portal.3gpp.org/desktopmodules/Release/ReleaseDetails.aspx?releaseId=192" TargetMode="External" Id="R3f6fbeb7785845da" /><Relationship Type="http://schemas.openxmlformats.org/officeDocument/2006/relationships/hyperlink" Target="https://portal.3gpp.org/desktopmodules/WorkItem/WorkItemDetails.aspx?workitemId=850047" TargetMode="External" Id="R968aa2776b394c63" /><Relationship Type="http://schemas.openxmlformats.org/officeDocument/2006/relationships/hyperlink" Target="https://www.3gpp.org/ftp/TSG_RAN/WG1_RL1/TSGR1_105-e/Docs/R1-2105814.zip" TargetMode="External" Id="Rb35a560f89bf44ca" /><Relationship Type="http://schemas.openxmlformats.org/officeDocument/2006/relationships/hyperlink" Target="https://webapp.etsi.org/teldir/ListPersDetails.asp?PersId=69967" TargetMode="External" Id="R61190a17612d4b3e" /><Relationship Type="http://schemas.openxmlformats.org/officeDocument/2006/relationships/hyperlink" Target="https://portal.3gpp.org/desktopmodules/Release/ReleaseDetails.aspx?releaseId=191" TargetMode="External" Id="R641ebc561b1b4bea" /><Relationship Type="http://schemas.openxmlformats.org/officeDocument/2006/relationships/hyperlink" Target="https://www.3gpp.org/ftp/TSG_RAN/WG1_RL1/TSGR1_105-e/Docs/R1-2105815.zip" TargetMode="External" Id="Re0aeb5167fbf4f14" /><Relationship Type="http://schemas.openxmlformats.org/officeDocument/2006/relationships/hyperlink" Target="https://webapp.etsi.org/teldir/ListPersDetails.asp?PersId=8081" TargetMode="External" Id="R748154430bd9427f" /><Relationship Type="http://schemas.openxmlformats.org/officeDocument/2006/relationships/hyperlink" Target="https://portal.3gpp.org/ngppapp/CreateTdoc.aspx?mode=view&amp;contributionId=1213338" TargetMode="External" Id="R371bf8b675694bc7" /><Relationship Type="http://schemas.openxmlformats.org/officeDocument/2006/relationships/hyperlink" Target="https://portal.3gpp.org/ngppapp/CreateTdoc.aspx?mode=view&amp;contributionId=1229164" TargetMode="External" Id="Rcc513bf74da24f61" /><Relationship Type="http://schemas.openxmlformats.org/officeDocument/2006/relationships/hyperlink" Target="https://portal.3gpp.org/desktopmodules/Release/ReleaseDetails.aspx?releaseId=192" TargetMode="External" Id="R69c882a5beb0418d" /><Relationship Type="http://schemas.openxmlformats.org/officeDocument/2006/relationships/hyperlink" Target="https://portal.3gpp.org/desktopmodules/Specifications/SpecificationDetails.aspx?specificationId=3747" TargetMode="External" Id="R3bb97c961dc14f3d" /><Relationship Type="http://schemas.openxmlformats.org/officeDocument/2006/relationships/hyperlink" Target="https://portal.3gpp.org/desktopmodules/WorkItem/WorkItemDetails.aspx?workitemId=860033" TargetMode="External" Id="R748f8a99f10748ee" /><Relationship Type="http://schemas.openxmlformats.org/officeDocument/2006/relationships/hyperlink" Target="https://www.3gpp.org/ftp/TSG_RAN/WG1_RL1/TSGR1_105-e/Docs/R1-2105816.zip" TargetMode="External" Id="R8357bbfc56aa4ccb" /><Relationship Type="http://schemas.openxmlformats.org/officeDocument/2006/relationships/hyperlink" Target="https://webapp.etsi.org/teldir/ListPersDetails.asp?PersId=87677" TargetMode="External" Id="Rf2c52f6c9bd944d7" /><Relationship Type="http://schemas.openxmlformats.org/officeDocument/2006/relationships/hyperlink" Target="https://portal.3gpp.org/desktopmodules/Release/ReleaseDetails.aspx?releaseId=192" TargetMode="External" Id="R5fea58e7b5444394" /><Relationship Type="http://schemas.openxmlformats.org/officeDocument/2006/relationships/hyperlink" Target="https://portal.3gpp.org/desktopmodules/WorkItem/WorkItemDetails.aspx?workitemId=860140" TargetMode="External" Id="R751ae4d45b1c4087" /><Relationship Type="http://schemas.openxmlformats.org/officeDocument/2006/relationships/hyperlink" Target="https://www.3gpp.org/ftp/TSG_RAN/WG1_RL1/TSGR1_105-e/Docs/R1-2105817.zip" TargetMode="External" Id="R3f6e7445d9514361" /><Relationship Type="http://schemas.openxmlformats.org/officeDocument/2006/relationships/hyperlink" Target="https://webapp.etsi.org/teldir/ListPersDetails.asp?PersId=87677" TargetMode="External" Id="R1a76c58a946e4186" /><Relationship Type="http://schemas.openxmlformats.org/officeDocument/2006/relationships/hyperlink" Target="https://portal.3gpp.org/desktopmodules/Release/ReleaseDetails.aspx?releaseId=192" TargetMode="External" Id="R1db7044dd9354e28" /><Relationship Type="http://schemas.openxmlformats.org/officeDocument/2006/relationships/hyperlink" Target="https://portal.3gpp.org/desktopmodules/WorkItem/WorkItemDetails.aspx?workitemId=860140" TargetMode="External" Id="Rbba5ad519e564770" /><Relationship Type="http://schemas.openxmlformats.org/officeDocument/2006/relationships/hyperlink" Target="https://www.3gpp.org/ftp/TSG_RAN/WG1_RL1/TSGR1_105-e/Docs/R1-2105818.zip" TargetMode="External" Id="R3df7fd4c57b04195" /><Relationship Type="http://schemas.openxmlformats.org/officeDocument/2006/relationships/hyperlink" Target="https://webapp.etsi.org/teldir/ListPersDetails.asp?PersId=87677" TargetMode="External" Id="R779eb37d18034fc6" /><Relationship Type="http://schemas.openxmlformats.org/officeDocument/2006/relationships/hyperlink" Target="https://portal.3gpp.org/desktopmodules/Release/ReleaseDetails.aspx?releaseId=192" TargetMode="External" Id="Ra7be10ed17de43f1" /><Relationship Type="http://schemas.openxmlformats.org/officeDocument/2006/relationships/hyperlink" Target="https://portal.3gpp.org/desktopmodules/WorkItem/WorkItemDetails.aspx?workitemId=860140" TargetMode="External" Id="Ra199a64f7f0d424e" /><Relationship Type="http://schemas.openxmlformats.org/officeDocument/2006/relationships/hyperlink" Target="https://www.3gpp.org/ftp/TSG_RAN/WG1_RL1/TSGR1_105-e/Docs/R1-2105819.zip" TargetMode="External" Id="R115f0300c9cd4482" /><Relationship Type="http://schemas.openxmlformats.org/officeDocument/2006/relationships/hyperlink" Target="https://webapp.etsi.org/teldir/ListPersDetails.asp?PersId=87677" TargetMode="External" Id="Rd90f34dd28764def" /><Relationship Type="http://schemas.openxmlformats.org/officeDocument/2006/relationships/hyperlink" Target="https://portal.3gpp.org/desktopmodules/Release/ReleaseDetails.aspx?releaseId=192" TargetMode="External" Id="Rfc4d0ffbb54740e5" /><Relationship Type="http://schemas.openxmlformats.org/officeDocument/2006/relationships/hyperlink" Target="https://portal.3gpp.org/desktopmodules/WorkItem/WorkItemDetails.aspx?workitemId=860145" TargetMode="External" Id="Rce9dbaf52bb9444e" /><Relationship Type="http://schemas.openxmlformats.org/officeDocument/2006/relationships/hyperlink" Target="https://www.3gpp.org/ftp/TSG_RAN/WG1_RL1/TSGR1_105-e/Docs/R1-2105820.zip" TargetMode="External" Id="R9a04c078fe83482f" /><Relationship Type="http://schemas.openxmlformats.org/officeDocument/2006/relationships/hyperlink" Target="https://webapp.etsi.org/teldir/ListPersDetails.asp?PersId=87677" TargetMode="External" Id="R80858b6d21b1494d" /><Relationship Type="http://schemas.openxmlformats.org/officeDocument/2006/relationships/hyperlink" Target="https://portal.3gpp.org/desktopmodules/Release/ReleaseDetails.aspx?releaseId=192" TargetMode="External" Id="Ra78d23bcf2274f27" /><Relationship Type="http://schemas.openxmlformats.org/officeDocument/2006/relationships/hyperlink" Target="https://portal.3gpp.org/desktopmodules/WorkItem/WorkItemDetails.aspx?workitemId=860146" TargetMode="External" Id="Rd52db431c53445c7" /><Relationship Type="http://schemas.openxmlformats.org/officeDocument/2006/relationships/hyperlink" Target="https://www.3gpp.org/ftp/TSG_RAN/WG1_RL1/TSGR1_105-e/Docs/R1-2105821.zip" TargetMode="External" Id="R0133bddfb08a4437" /><Relationship Type="http://schemas.openxmlformats.org/officeDocument/2006/relationships/hyperlink" Target="https://webapp.etsi.org/teldir/ListPersDetails.asp?PersId=87677" TargetMode="External" Id="Rb7abfc0737f5402b" /><Relationship Type="http://schemas.openxmlformats.org/officeDocument/2006/relationships/hyperlink" Target="https://portal.3gpp.org/desktopmodules/Release/ReleaseDetails.aspx?releaseId=192" TargetMode="External" Id="R22517323b4bd4e0d" /><Relationship Type="http://schemas.openxmlformats.org/officeDocument/2006/relationships/hyperlink" Target="https://portal.3gpp.org/desktopmodules/WorkItem/WorkItemDetails.aspx?workitemId=860146" TargetMode="External" Id="R44402319f82146f0" /><Relationship Type="http://schemas.openxmlformats.org/officeDocument/2006/relationships/hyperlink" Target="https://www.3gpp.org/ftp/TSG_RAN/WG1_RL1/TSGR1_105-e/Docs/R1-2105822.zip" TargetMode="External" Id="R1b89fa47ffce41e9" /><Relationship Type="http://schemas.openxmlformats.org/officeDocument/2006/relationships/hyperlink" Target="https://webapp.etsi.org/teldir/ListPersDetails.asp?PersId=87677" TargetMode="External" Id="Rcbfafe3887a24037" /><Relationship Type="http://schemas.openxmlformats.org/officeDocument/2006/relationships/hyperlink" Target="https://portal.3gpp.org/desktopmodules/Release/ReleaseDetails.aspx?releaseId=192" TargetMode="External" Id="R834606bcd4eb4bb0" /><Relationship Type="http://schemas.openxmlformats.org/officeDocument/2006/relationships/hyperlink" Target="https://portal.3gpp.org/desktopmodules/WorkItem/WorkItemDetails.aspx?workitemId=860146" TargetMode="External" Id="R4ad27e2748fb49cf" /><Relationship Type="http://schemas.openxmlformats.org/officeDocument/2006/relationships/hyperlink" Target="https://www.3gpp.org/ftp/TSG_RAN/WG1_RL1/TSGR1_105-e/Docs/R1-2105823.zip" TargetMode="External" Id="Ra5f69b4267c6477f" /><Relationship Type="http://schemas.openxmlformats.org/officeDocument/2006/relationships/hyperlink" Target="https://webapp.etsi.org/teldir/ListPersDetails.asp?PersId=87677" TargetMode="External" Id="R5e3a61dd060b4970" /><Relationship Type="http://schemas.openxmlformats.org/officeDocument/2006/relationships/hyperlink" Target="https://portal.3gpp.org/desktopmodules/Release/ReleaseDetails.aspx?releaseId=192" TargetMode="External" Id="R2357d9511b364b36" /><Relationship Type="http://schemas.openxmlformats.org/officeDocument/2006/relationships/hyperlink" Target="https://portal.3gpp.org/desktopmodules/WorkItem/WorkItemDetails.aspx?workitemId=900162" TargetMode="External" Id="Ra4f69c6cc2f948cb" /><Relationship Type="http://schemas.openxmlformats.org/officeDocument/2006/relationships/hyperlink" Target="https://www.3gpp.org/ftp/TSG_RAN/WG1_RL1/TSGR1_105-e/Docs/R1-2105824.zip" TargetMode="External" Id="R890cde614f364edc" /><Relationship Type="http://schemas.openxmlformats.org/officeDocument/2006/relationships/hyperlink" Target="https://webapp.etsi.org/teldir/ListPersDetails.asp?PersId=87677" TargetMode="External" Id="R0a8531eb8b3d4c49" /><Relationship Type="http://schemas.openxmlformats.org/officeDocument/2006/relationships/hyperlink" Target="https://portal.3gpp.org/desktopmodules/Release/ReleaseDetails.aspx?releaseId=192" TargetMode="External" Id="R8a17bd74bfa04340" /><Relationship Type="http://schemas.openxmlformats.org/officeDocument/2006/relationships/hyperlink" Target="https://portal.3gpp.org/desktopmodules/WorkItem/WorkItemDetails.aspx?workitemId=860147" TargetMode="External" Id="R31866f583ca04343" /><Relationship Type="http://schemas.openxmlformats.org/officeDocument/2006/relationships/hyperlink" Target="https://www.3gpp.org/ftp/TSG_RAN/WG1_RL1/TSGR1_105-e/Docs/R1-2105825.zip" TargetMode="External" Id="Rafe0042a6acb472e" /><Relationship Type="http://schemas.openxmlformats.org/officeDocument/2006/relationships/hyperlink" Target="https://webapp.etsi.org/teldir/ListPersDetails.asp?PersId=87677" TargetMode="External" Id="R990b18aff80b47c3" /><Relationship Type="http://schemas.openxmlformats.org/officeDocument/2006/relationships/hyperlink" Target="https://portal.3gpp.org/desktopmodules/Release/ReleaseDetails.aspx?releaseId=192" TargetMode="External" Id="R1f31bfeb9ab14b43" /><Relationship Type="http://schemas.openxmlformats.org/officeDocument/2006/relationships/hyperlink" Target="https://portal.3gpp.org/desktopmodules/WorkItem/WorkItemDetails.aspx?workitemId=860033" TargetMode="External" Id="R27a39e74161846f2" /><Relationship Type="http://schemas.openxmlformats.org/officeDocument/2006/relationships/hyperlink" Target="https://www.3gpp.org/ftp/TSG_RAN/WG1_RL1/TSGR1_105-e/Docs/R1-2105826.zip" TargetMode="External" Id="Rbcf829e6deea4984" /><Relationship Type="http://schemas.openxmlformats.org/officeDocument/2006/relationships/hyperlink" Target="https://webapp.etsi.org/teldir/ListPersDetails.asp?PersId=87677" TargetMode="External" Id="Rb9425a67b7f747cf" /><Relationship Type="http://schemas.openxmlformats.org/officeDocument/2006/relationships/hyperlink" Target="https://portal.3gpp.org/desktopmodules/Release/ReleaseDetails.aspx?releaseId=192" TargetMode="External" Id="Rdaeb42f270454b55" /><Relationship Type="http://schemas.openxmlformats.org/officeDocument/2006/relationships/hyperlink" Target="https://portal.3gpp.org/desktopmodules/WorkItem/WorkItemDetails.aspx?workitemId=860033" TargetMode="External" Id="R524bfb9488644f57" /><Relationship Type="http://schemas.openxmlformats.org/officeDocument/2006/relationships/hyperlink" Target="https://www.3gpp.org/ftp/TSG_RAN/WG1_RL1/TSGR1_105-e/Docs/R1-2105827.zip" TargetMode="External" Id="Rc5edd5f2041a45ae" /><Relationship Type="http://schemas.openxmlformats.org/officeDocument/2006/relationships/hyperlink" Target="https://webapp.etsi.org/teldir/ListPersDetails.asp?PersId=87677" TargetMode="External" Id="R595b6df7656545c6" /><Relationship Type="http://schemas.openxmlformats.org/officeDocument/2006/relationships/hyperlink" Target="https://portal.3gpp.org/desktopmodules/Release/ReleaseDetails.aspx?releaseId=192" TargetMode="External" Id="R740a996e7d36412d" /><Relationship Type="http://schemas.openxmlformats.org/officeDocument/2006/relationships/hyperlink" Target="https://portal.3gpp.org/desktopmodules/WorkItem/WorkItemDetails.aspx?workitemId=860033" TargetMode="External" Id="Ra81f451ea0f64a06" /><Relationship Type="http://schemas.openxmlformats.org/officeDocument/2006/relationships/hyperlink" Target="https://www.3gpp.org/ftp/TSG_RAN/WG1_RL1/TSGR1_105-e/Docs/R1-2105828.zip" TargetMode="External" Id="Ree0ff7e282574556" /><Relationship Type="http://schemas.openxmlformats.org/officeDocument/2006/relationships/hyperlink" Target="https://webapp.etsi.org/teldir/ListPersDetails.asp?PersId=79461" TargetMode="External" Id="Rf403f2d83eac4518" /><Relationship Type="http://schemas.openxmlformats.org/officeDocument/2006/relationships/hyperlink" Target="https://portal.3gpp.org/desktopmodules/Release/ReleaseDetails.aspx?releaseId=192" TargetMode="External" Id="Rd84bd1d2131742e8" /><Relationship Type="http://schemas.openxmlformats.org/officeDocument/2006/relationships/hyperlink" Target="https://portal.3gpp.org/desktopmodules/WorkItem/WorkItemDetails.aspx?workitemId=860140" TargetMode="External" Id="R20245f9bd2dd4b8e" /><Relationship Type="http://schemas.openxmlformats.org/officeDocument/2006/relationships/hyperlink" Target="https://www.3gpp.org/ftp/TSG_RAN/WG1_RL1/TSGR1_105-e/Docs/R1-2105829.zip" TargetMode="External" Id="R62dad3a1d6e34e71" /><Relationship Type="http://schemas.openxmlformats.org/officeDocument/2006/relationships/hyperlink" Target="https://webapp.etsi.org/teldir/ListPersDetails.asp?PersId=79461" TargetMode="External" Id="R3dce37f681c34962" /><Relationship Type="http://schemas.openxmlformats.org/officeDocument/2006/relationships/hyperlink" Target="https://portal.3gpp.org/desktopmodules/Release/ReleaseDetails.aspx?releaseId=192" TargetMode="External" Id="R657ef0ae26ac4773" /><Relationship Type="http://schemas.openxmlformats.org/officeDocument/2006/relationships/hyperlink" Target="https://portal.3gpp.org/desktopmodules/WorkItem/WorkItemDetails.aspx?workitemId=860062" TargetMode="External" Id="R25ab462cd4724f9a" /><Relationship Type="http://schemas.openxmlformats.org/officeDocument/2006/relationships/hyperlink" Target="https://www.3gpp.org/ftp/TSG_RAN/WG1_RL1/TSGR1_105-e/Docs/R1-2105830.zip" TargetMode="External" Id="Ra31f4ba5b4b7494e" /><Relationship Type="http://schemas.openxmlformats.org/officeDocument/2006/relationships/hyperlink" Target="https://webapp.etsi.org/teldir/ListPersDetails.asp?PersId=79461" TargetMode="External" Id="R5588b01fa2a24dd6" /><Relationship Type="http://schemas.openxmlformats.org/officeDocument/2006/relationships/hyperlink" Target="https://portal.3gpp.org/desktopmodules/Release/ReleaseDetails.aspx?releaseId=192" TargetMode="External" Id="R7716780ff9734a50" /><Relationship Type="http://schemas.openxmlformats.org/officeDocument/2006/relationships/hyperlink" Target="https://portal.3gpp.org/desktopmodules/WorkItem/WorkItemDetails.aspx?workitemId=860062" TargetMode="External" Id="R708e6b38e57f4f01" /><Relationship Type="http://schemas.openxmlformats.org/officeDocument/2006/relationships/hyperlink" Target="https://www.3gpp.org/ftp/TSG_RAN/WG1_RL1/TSGR1_105-e/Docs/R1-2105831.zip" TargetMode="External" Id="Re171f8e37a574daa" /><Relationship Type="http://schemas.openxmlformats.org/officeDocument/2006/relationships/hyperlink" Target="https://webapp.etsi.org/teldir/ListPersDetails.asp?PersId=79461" TargetMode="External" Id="Rb3e84177cabc43c4" /><Relationship Type="http://schemas.openxmlformats.org/officeDocument/2006/relationships/hyperlink" Target="https://portal.3gpp.org/desktopmodules/Release/ReleaseDetails.aspx?releaseId=192" TargetMode="External" Id="Rc14664393f234062" /><Relationship Type="http://schemas.openxmlformats.org/officeDocument/2006/relationships/hyperlink" Target="https://portal.3gpp.org/desktopmodules/WorkItem/WorkItemDetails.aspx?workitemId=860062" TargetMode="External" Id="Rc3f30c1b99f140c5" /><Relationship Type="http://schemas.openxmlformats.org/officeDocument/2006/relationships/hyperlink" Target="https://www.3gpp.org/ftp/TSG_RAN/WG1_RL1/TSGR1_105-e/Docs/R1-2105832.zip" TargetMode="External" Id="Rc7cf974433584649" /><Relationship Type="http://schemas.openxmlformats.org/officeDocument/2006/relationships/hyperlink" Target="https://webapp.etsi.org/teldir/ListPersDetails.asp?PersId=79461" TargetMode="External" Id="R290de43d41e9461b" /><Relationship Type="http://schemas.openxmlformats.org/officeDocument/2006/relationships/hyperlink" Target="https://portal.3gpp.org/desktopmodules/Release/ReleaseDetails.aspx?releaseId=192" TargetMode="External" Id="R740c9c193adc4bed" /><Relationship Type="http://schemas.openxmlformats.org/officeDocument/2006/relationships/hyperlink" Target="https://portal.3gpp.org/desktopmodules/WorkItem/WorkItemDetails.aspx?workitemId=860062" TargetMode="External" Id="Ra316045ca3fc41ff" /><Relationship Type="http://schemas.openxmlformats.org/officeDocument/2006/relationships/hyperlink" Target="https://www.3gpp.org/ftp/TSG_RAN/WG1_RL1/TSGR1_105-e/Docs/R1-2105833.zip" TargetMode="External" Id="Re8972c5c139a4132" /><Relationship Type="http://schemas.openxmlformats.org/officeDocument/2006/relationships/hyperlink" Target="https://webapp.etsi.org/teldir/ListPersDetails.asp?PersId=79461" TargetMode="External" Id="R384884f1332d46cd" /><Relationship Type="http://schemas.openxmlformats.org/officeDocument/2006/relationships/hyperlink" Target="https://www.3gpp.org/ftp/TSG_RAN/WG1_RL1/TSGR1_105-e/Docs/R1-2105834.zip" TargetMode="External" Id="R3d33f5906c0f4f34" /><Relationship Type="http://schemas.openxmlformats.org/officeDocument/2006/relationships/hyperlink" Target="https://webapp.etsi.org/teldir/ListPersDetails.asp?PersId=79461" TargetMode="External" Id="Rf939e9cae34d40a0" /><Relationship Type="http://schemas.openxmlformats.org/officeDocument/2006/relationships/hyperlink" Target="https://portal.3gpp.org/desktopmodules/Release/ReleaseDetails.aspx?releaseId=191" TargetMode="External" Id="R65cb0bb189bb462e" /><Relationship Type="http://schemas.openxmlformats.org/officeDocument/2006/relationships/hyperlink" Target="https://portal.3gpp.org/desktopmodules/Specifications/SpecificationDetails.aspx?specificationId=3215" TargetMode="External" Id="R87e0e17c171841f2" /><Relationship Type="http://schemas.openxmlformats.org/officeDocument/2006/relationships/hyperlink" Target="https://portal.3gpp.org/desktopmodules/WorkItem/WorkItemDetails.aspx?workitemId=800187" TargetMode="External" Id="Rc96db12f57084985" /><Relationship Type="http://schemas.openxmlformats.org/officeDocument/2006/relationships/hyperlink" Target="https://www.3gpp.org/ftp/TSG_RAN/WG1_RL1/TSGR1_105-e/Docs/R1-2105835.zip" TargetMode="External" Id="R718f06bae7914b29" /><Relationship Type="http://schemas.openxmlformats.org/officeDocument/2006/relationships/hyperlink" Target="https://webapp.etsi.org/teldir/ListPersDetails.asp?PersId=79461" TargetMode="External" Id="R045d4a960d9445d9" /><Relationship Type="http://schemas.openxmlformats.org/officeDocument/2006/relationships/hyperlink" Target="https://www.3gpp.org/ftp/TSG_RAN/WG1_RL1/TSGR1_105-e/Docs/R1-2105836.zip" TargetMode="External" Id="Ra4e19a07e67842a4" /><Relationship Type="http://schemas.openxmlformats.org/officeDocument/2006/relationships/hyperlink" Target="https://webapp.etsi.org/teldir/ListPersDetails.asp?PersId=83482" TargetMode="External" Id="Ra233a5b0c9784270" /><Relationship Type="http://schemas.openxmlformats.org/officeDocument/2006/relationships/hyperlink" Target="https://portal.3gpp.org/desktopmodules/Release/ReleaseDetails.aspx?releaseId=192" TargetMode="External" Id="R380644924c724e75" /><Relationship Type="http://schemas.openxmlformats.org/officeDocument/2006/relationships/hyperlink" Target="https://portal.3gpp.org/desktopmodules/WorkItem/WorkItemDetails.aspx?workitemId=860140" TargetMode="External" Id="Rbd7cccd2a4c04541" /><Relationship Type="http://schemas.openxmlformats.org/officeDocument/2006/relationships/hyperlink" Target="https://www.3gpp.org/ftp/TSG_RAN/WG1_RL1/TSGR1_105-e/Docs/R1-2105837.zip" TargetMode="External" Id="Rf9f439a10dbc46b4" /><Relationship Type="http://schemas.openxmlformats.org/officeDocument/2006/relationships/hyperlink" Target="https://webapp.etsi.org/teldir/ListPersDetails.asp?PersId=83482" TargetMode="External" Id="Rf97b727ba3dd4656" /><Relationship Type="http://schemas.openxmlformats.org/officeDocument/2006/relationships/hyperlink" Target="https://portal.3gpp.org/desktopmodules/Release/ReleaseDetails.aspx?releaseId=192" TargetMode="External" Id="R398e7ede77cf4799" /><Relationship Type="http://schemas.openxmlformats.org/officeDocument/2006/relationships/hyperlink" Target="https://portal.3gpp.org/desktopmodules/WorkItem/WorkItemDetails.aspx?workitemId=860140" TargetMode="External" Id="R400767324762449e" /><Relationship Type="http://schemas.openxmlformats.org/officeDocument/2006/relationships/hyperlink" Target="https://www.3gpp.org/ftp/TSG_RAN/WG1_RL1/TSGR1_105-e/Docs/R1-2105838.zip" TargetMode="External" Id="R69b9cc4924d64ce1" /><Relationship Type="http://schemas.openxmlformats.org/officeDocument/2006/relationships/hyperlink" Target="https://webapp.etsi.org/teldir/ListPersDetails.asp?PersId=44653" TargetMode="External" Id="R6a339e9290ec4403" /><Relationship Type="http://schemas.openxmlformats.org/officeDocument/2006/relationships/hyperlink" Target="https://portal.3gpp.org/desktopmodules/Release/ReleaseDetails.aspx?releaseId=192" TargetMode="External" Id="R80712eb506a54f6b" /><Relationship Type="http://schemas.openxmlformats.org/officeDocument/2006/relationships/hyperlink" Target="https://portal.3gpp.org/desktopmodules/WorkItem/WorkItemDetails.aspx?workitemId=860148" TargetMode="External" Id="Ra137cba933a94ff7" /><Relationship Type="http://schemas.openxmlformats.org/officeDocument/2006/relationships/hyperlink" Target="https://www.3gpp.org/ftp/TSG_RAN/WG1_RL1/TSGR1_105-e/Docs/R1-2105839.zip" TargetMode="External" Id="R61f48f25a4d8480b" /><Relationship Type="http://schemas.openxmlformats.org/officeDocument/2006/relationships/hyperlink" Target="https://webapp.etsi.org/teldir/ListPersDetails.asp?PersId=73346" TargetMode="External" Id="R1c6eb7514a2842b8" /><Relationship Type="http://schemas.openxmlformats.org/officeDocument/2006/relationships/hyperlink" Target="https://portal.3gpp.org/desktopmodules/Release/ReleaseDetails.aspx?releaseId=192" TargetMode="External" Id="R0424600cfc614d1a" /><Relationship Type="http://schemas.openxmlformats.org/officeDocument/2006/relationships/hyperlink" Target="https://portal.3gpp.org/desktopmodules/WorkItem/WorkItemDetails.aspx?workitemId=860150" TargetMode="External" Id="R60a6d247cf8647ab" /><Relationship Type="http://schemas.openxmlformats.org/officeDocument/2006/relationships/hyperlink" Target="https://www.3gpp.org/ftp/TSG_RAN/WG1_RL1/TSGR1_105-e/Docs/R1-2105840.zip" TargetMode="External" Id="R5dcf9ee867434e2d" /><Relationship Type="http://schemas.openxmlformats.org/officeDocument/2006/relationships/hyperlink" Target="https://webapp.etsi.org/teldir/ListPersDetails.asp?PersId=73346" TargetMode="External" Id="R10757845fb834031" /><Relationship Type="http://schemas.openxmlformats.org/officeDocument/2006/relationships/hyperlink" Target="https://portal.3gpp.org/desktopmodules/Release/ReleaseDetails.aspx?releaseId=192" TargetMode="External" Id="Rdbea57d4bd934f44" /><Relationship Type="http://schemas.openxmlformats.org/officeDocument/2006/relationships/hyperlink" Target="https://portal.3gpp.org/desktopmodules/WorkItem/WorkItemDetails.aspx?workitemId=860150" TargetMode="External" Id="R5fd225bec2e54baa" /><Relationship Type="http://schemas.openxmlformats.org/officeDocument/2006/relationships/hyperlink" Target="https://www.3gpp.org/ftp/TSG_RAN/WG1_RL1/TSGR1_105-e/Docs/R1-2105841.zip" TargetMode="External" Id="R3825de55915a4534" /><Relationship Type="http://schemas.openxmlformats.org/officeDocument/2006/relationships/hyperlink" Target="https://webapp.etsi.org/teldir/ListPersDetails.asp?PersId=53966" TargetMode="External" Id="Rbcd6f9c3d1e84511" /><Relationship Type="http://schemas.openxmlformats.org/officeDocument/2006/relationships/hyperlink" Target="https://portal.3gpp.org/ngppapp/CreateTdoc.aspx?mode=view&amp;contributionId=1208373" TargetMode="External" Id="Rc300a9d8dedc4c37" /><Relationship Type="http://schemas.openxmlformats.org/officeDocument/2006/relationships/hyperlink" Target="https://portal.3gpp.org/ngppapp/CreateTdoc.aspx?mode=view&amp;contributionId=1243800" TargetMode="External" Id="R1a5dc7ddc52d495b" /><Relationship Type="http://schemas.openxmlformats.org/officeDocument/2006/relationships/hyperlink" Target="https://portal.3gpp.org/desktopmodules/Release/ReleaseDetails.aspx?releaseId=191" TargetMode="External" Id="R25ecf5c6889f4246" /><Relationship Type="http://schemas.openxmlformats.org/officeDocument/2006/relationships/hyperlink" Target="https://portal.3gpp.org/desktopmodules/WorkItem/WorkItemDetails.aspx?workitemId=830178" TargetMode="External" Id="R0ec9140b71384072" /><Relationship Type="http://schemas.openxmlformats.org/officeDocument/2006/relationships/hyperlink" Target="https://www.3gpp.org/ftp/TSG_RAN/WG1_RL1/TSGR1_105-e/Docs/R1-2105842.zip" TargetMode="External" Id="Re0d91ced79b94aa0" /><Relationship Type="http://schemas.openxmlformats.org/officeDocument/2006/relationships/hyperlink" Target="https://webapp.etsi.org/teldir/ListPersDetails.asp?PersId=40159" TargetMode="External" Id="R9f925f7d791949ff" /><Relationship Type="http://schemas.openxmlformats.org/officeDocument/2006/relationships/hyperlink" Target="https://portal.3gpp.org/ngppapp/CreateTdoc.aspx?mode=view&amp;contributionId=1208679" TargetMode="External" Id="R780f302c781e4844" /><Relationship Type="http://schemas.openxmlformats.org/officeDocument/2006/relationships/hyperlink" Target="https://portal.3gpp.org/desktopmodules/Release/ReleaseDetails.aspx?releaseId=191" TargetMode="External" Id="Ra7009e928f884558" /><Relationship Type="http://schemas.openxmlformats.org/officeDocument/2006/relationships/hyperlink" Target="https://portal.3gpp.org/desktopmodules/WorkItem/WorkItemDetails.aspx?workitemId=800185" TargetMode="External" Id="Rfb5fca678074407c" /><Relationship Type="http://schemas.openxmlformats.org/officeDocument/2006/relationships/hyperlink" Target="https://www.3gpp.org/ftp/TSG_RAN/WG1_RL1/TSGR1_105-e/Docs/R1-2105843.zip" TargetMode="External" Id="Rde11e2514e3a4f06" /><Relationship Type="http://schemas.openxmlformats.org/officeDocument/2006/relationships/hyperlink" Target="https://webapp.etsi.org/teldir/ListPersDetails.asp?PersId=44653" TargetMode="External" Id="R8c7f550d71d945c6" /><Relationship Type="http://schemas.openxmlformats.org/officeDocument/2006/relationships/hyperlink" Target="https://portal.3gpp.org/desktopmodules/Release/ReleaseDetails.aspx?releaseId=192" TargetMode="External" Id="R38a9ca95daab4f97" /><Relationship Type="http://schemas.openxmlformats.org/officeDocument/2006/relationships/hyperlink" Target="https://portal.3gpp.org/desktopmodules/WorkItem/WorkItemDetails.aspx?workitemId=860148" TargetMode="External" Id="R1241e2f4ae1e475a" /><Relationship Type="http://schemas.openxmlformats.org/officeDocument/2006/relationships/hyperlink" Target="https://www.3gpp.org/ftp/TSG_RAN/WG1_RL1/TSGR1_105-e/Docs/R1-2105844.zip" TargetMode="External" Id="R007b849fa1294a54" /><Relationship Type="http://schemas.openxmlformats.org/officeDocument/2006/relationships/hyperlink" Target="https://webapp.etsi.org/teldir/ListPersDetails.asp?PersId=86967" TargetMode="External" Id="R6cc19628e4e44703" /><Relationship Type="http://schemas.openxmlformats.org/officeDocument/2006/relationships/hyperlink" Target="https://portal.3gpp.org/desktopmodules/Release/ReleaseDetails.aspx?releaseId=192" TargetMode="External" Id="R7271fcf5354849d1" /><Relationship Type="http://schemas.openxmlformats.org/officeDocument/2006/relationships/hyperlink" Target="https://portal.3gpp.org/desktopmodules/WorkItem/WorkItemDetails.aspx?workitemId=860148" TargetMode="External" Id="R5497889a9e4348d0" /><Relationship Type="http://schemas.openxmlformats.org/officeDocument/2006/relationships/hyperlink" Target="https://www.3gpp.org/ftp/TSG_RAN/WG1_RL1/TSGR1_105-e/Docs/R1-2105845.zip" TargetMode="External" Id="R8cc06780e0c64d89" /><Relationship Type="http://schemas.openxmlformats.org/officeDocument/2006/relationships/hyperlink" Target="https://webapp.etsi.org/teldir/ListPersDetails.asp?PersId=53966" TargetMode="External" Id="R212694da24d44380" /><Relationship Type="http://schemas.openxmlformats.org/officeDocument/2006/relationships/hyperlink" Target="https://portal.3gpp.org/ngppapp/CreateTdoc.aspx?mode=view&amp;contributionId=1208374" TargetMode="External" Id="Rc050607a8bf44468" /><Relationship Type="http://schemas.openxmlformats.org/officeDocument/2006/relationships/hyperlink" Target="https://portal.3gpp.org/ngppapp/CreateTdoc.aspx?mode=view&amp;contributionId=1243855" TargetMode="External" Id="R8dadca2ca1d345d8" /><Relationship Type="http://schemas.openxmlformats.org/officeDocument/2006/relationships/hyperlink" Target="https://portal.3gpp.org/desktopmodules/Release/ReleaseDetails.aspx?releaseId=192" TargetMode="External" Id="R1cf1d2e592844ce1" /><Relationship Type="http://schemas.openxmlformats.org/officeDocument/2006/relationships/hyperlink" Target="https://portal.3gpp.org/desktopmodules/WorkItem/WorkItemDetails.aspx?workitemId=860142" TargetMode="External" Id="R3ffedf794749456b" /><Relationship Type="http://schemas.openxmlformats.org/officeDocument/2006/relationships/hyperlink" Target="https://www.3gpp.org/ftp/TSG_RAN/WG1_RL1/TSGR1_105-e/Docs/R1-2105846.zip" TargetMode="External" Id="Rf6935aa5382641c7" /><Relationship Type="http://schemas.openxmlformats.org/officeDocument/2006/relationships/hyperlink" Target="https://webapp.etsi.org/teldir/ListPersDetails.asp?PersId=40159" TargetMode="External" Id="R554cc53364be44b6" /><Relationship Type="http://schemas.openxmlformats.org/officeDocument/2006/relationships/hyperlink" Target="https://portal.3gpp.org/ngppapp/CreateTdoc.aspx?mode=view&amp;contributionId=1208681" TargetMode="External" Id="R8fc636170e784ea8" /><Relationship Type="http://schemas.openxmlformats.org/officeDocument/2006/relationships/hyperlink" Target="https://portal.3gpp.org/ngppapp/CreateTdoc.aspx?mode=view&amp;contributionId=1243210" TargetMode="External" Id="R5e7f7b5e5af04dc5" /><Relationship Type="http://schemas.openxmlformats.org/officeDocument/2006/relationships/hyperlink" Target="https://portal.3gpp.org/desktopmodules/Release/ReleaseDetails.aspx?releaseId=192" TargetMode="External" Id="Rc80cc643f170403a" /><Relationship Type="http://schemas.openxmlformats.org/officeDocument/2006/relationships/hyperlink" Target="https://portal.3gpp.org/desktopmodules/WorkItem/WorkItemDetails.aspx?workitemId=860149" TargetMode="External" Id="Radae17a671ee4466" /><Relationship Type="http://schemas.openxmlformats.org/officeDocument/2006/relationships/hyperlink" Target="https://www.3gpp.org/ftp/TSG_RAN/WG1_RL1/TSGR1_105-e/Docs/R1-2105847.zip" TargetMode="External" Id="Rd054e5b4972544c6" /><Relationship Type="http://schemas.openxmlformats.org/officeDocument/2006/relationships/hyperlink" Target="https://webapp.etsi.org/teldir/ListPersDetails.asp?PersId=86967" TargetMode="External" Id="R7514b36c73184985" /><Relationship Type="http://schemas.openxmlformats.org/officeDocument/2006/relationships/hyperlink" Target="https://portal.3gpp.org/desktopmodules/Release/ReleaseDetails.aspx?releaseId=192" TargetMode="External" Id="R736e849397804e84" /><Relationship Type="http://schemas.openxmlformats.org/officeDocument/2006/relationships/hyperlink" Target="https://portal.3gpp.org/desktopmodules/WorkItem/WorkItemDetails.aspx?workitemId=860143" TargetMode="External" Id="R0cf1eeb050b04485" /><Relationship Type="http://schemas.openxmlformats.org/officeDocument/2006/relationships/hyperlink" Target="https://www.3gpp.org/ftp/TSG_RAN/WG1_RL1/TSGR1_105-e/Docs/R1-2105848.zip" TargetMode="External" Id="R10a6c694919e42fe" /><Relationship Type="http://schemas.openxmlformats.org/officeDocument/2006/relationships/hyperlink" Target="https://webapp.etsi.org/teldir/ListPersDetails.asp?PersId=53966" TargetMode="External" Id="Rc7607df0a0574620" /><Relationship Type="http://schemas.openxmlformats.org/officeDocument/2006/relationships/hyperlink" Target="https://portal.3gpp.org/ngppapp/CreateTdoc.aspx?mode=view&amp;contributionId=1208382" TargetMode="External" Id="R6940a9db99cb4688" /><Relationship Type="http://schemas.openxmlformats.org/officeDocument/2006/relationships/hyperlink" Target="https://portal.3gpp.org/ngppapp/CreateTdoc.aspx?mode=view&amp;contributionId=1243857" TargetMode="External" Id="R851a2ef0550a4f22" /><Relationship Type="http://schemas.openxmlformats.org/officeDocument/2006/relationships/hyperlink" Target="https://portal.3gpp.org/desktopmodules/Release/ReleaseDetails.aspx?releaseId=192" TargetMode="External" Id="R555d4b0fba4f437f" /><Relationship Type="http://schemas.openxmlformats.org/officeDocument/2006/relationships/hyperlink" Target="https://portal.3gpp.org/desktopmodules/WorkItem/WorkItemDetails.aspx?workitemId=860142" TargetMode="External" Id="R741038ee952b4bf3" /><Relationship Type="http://schemas.openxmlformats.org/officeDocument/2006/relationships/hyperlink" Target="https://www.3gpp.org/ftp/TSG_RAN/WG1_RL1/TSGR1_105-e/Docs/R1-2105849.zip" TargetMode="External" Id="R56e0f5dbb39b4d8c" /><Relationship Type="http://schemas.openxmlformats.org/officeDocument/2006/relationships/hyperlink" Target="https://webapp.etsi.org/teldir/ListPersDetails.asp?PersId=44653" TargetMode="External" Id="R58b8d1311c304daf" /><Relationship Type="http://schemas.openxmlformats.org/officeDocument/2006/relationships/hyperlink" Target="https://portal.3gpp.org/desktopmodules/Release/ReleaseDetails.aspx?releaseId=192" TargetMode="External" Id="R2fef8a9c7aff4494" /><Relationship Type="http://schemas.openxmlformats.org/officeDocument/2006/relationships/hyperlink" Target="https://portal.3gpp.org/desktopmodules/WorkItem/WorkItemDetails.aspx?workitemId=860148" TargetMode="External" Id="R965e710b1fed4a56" /><Relationship Type="http://schemas.openxmlformats.org/officeDocument/2006/relationships/hyperlink" Target="https://www.3gpp.org/ftp/TSG_RAN/WG1_RL1/TSGR1_105-e/Docs/R1-2105850.zip" TargetMode="External" Id="R79ddebc2f7694a89" /><Relationship Type="http://schemas.openxmlformats.org/officeDocument/2006/relationships/hyperlink" Target="https://webapp.etsi.org/teldir/ListPersDetails.asp?PersId=40159" TargetMode="External" Id="Rec620ac16cb44593" /><Relationship Type="http://schemas.openxmlformats.org/officeDocument/2006/relationships/hyperlink" Target="https://portal.3gpp.org/ngppapp/CreateTdoc.aspx?mode=view&amp;contributionId=1243213" TargetMode="External" Id="R89c359556ca54dc0" /><Relationship Type="http://schemas.openxmlformats.org/officeDocument/2006/relationships/hyperlink" Target="https://portal.3gpp.org/desktopmodules/Release/ReleaseDetails.aspx?releaseId=192" TargetMode="External" Id="R3c3a3f911958452d" /><Relationship Type="http://schemas.openxmlformats.org/officeDocument/2006/relationships/hyperlink" Target="https://portal.3gpp.org/desktopmodules/WorkItem/WorkItemDetails.aspx?workitemId=860147" TargetMode="External" Id="Rb210207feb6d4e3f" /><Relationship Type="http://schemas.openxmlformats.org/officeDocument/2006/relationships/hyperlink" Target="https://www.3gpp.org/ftp/TSG_RAN/WG1_RL1/TSGR1_105-e/Docs/R1-2105851.zip" TargetMode="External" Id="Re42ff07ca6d24d0c" /><Relationship Type="http://schemas.openxmlformats.org/officeDocument/2006/relationships/hyperlink" Target="https://webapp.etsi.org/teldir/ListPersDetails.asp?PersId=40159" TargetMode="External" Id="Rdc52ff0e487448a7" /><Relationship Type="http://schemas.openxmlformats.org/officeDocument/2006/relationships/hyperlink" Target="https://portal.3gpp.org/desktopmodules/Release/ReleaseDetails.aspx?releaseId=191" TargetMode="External" Id="R0d0c59cd7d444541" /><Relationship Type="http://schemas.openxmlformats.org/officeDocument/2006/relationships/hyperlink" Target="https://portal.3gpp.org/desktopmodules/Specifications/SpecificationDetails.aspx?specificationId=3215" TargetMode="External" Id="Rdced315e5727441d" /><Relationship Type="http://schemas.openxmlformats.org/officeDocument/2006/relationships/hyperlink" Target="https://portal.3gpp.org/desktopmodules/WorkItem/WorkItemDetails.aspx?workitemId=830174" TargetMode="External" Id="Ra4cb757f53aa4d1f" /><Relationship Type="http://schemas.openxmlformats.org/officeDocument/2006/relationships/hyperlink" Target="https://www.3gpp.org/ftp/TSG_RAN/WG1_RL1/TSGR1_105-e/Docs/R1-2105852.zip" TargetMode="External" Id="R6787fb8d5b9d49ac" /><Relationship Type="http://schemas.openxmlformats.org/officeDocument/2006/relationships/hyperlink" Target="https://webapp.etsi.org/teldir/ListPersDetails.asp?PersId=73346" TargetMode="External" Id="R2bd4e94c642c4725" /><Relationship Type="http://schemas.openxmlformats.org/officeDocument/2006/relationships/hyperlink" Target="https://portal.3gpp.org/desktopmodules/Release/ReleaseDetails.aspx?releaseId=192" TargetMode="External" Id="R5679410e61434fad" /><Relationship Type="http://schemas.openxmlformats.org/officeDocument/2006/relationships/hyperlink" Target="https://portal.3gpp.org/desktopmodules/WorkItem/WorkItemDetails.aspx?workitemId=860150" TargetMode="External" Id="Rd5fe83d998db4a8b" /><Relationship Type="http://schemas.openxmlformats.org/officeDocument/2006/relationships/hyperlink" Target="https://webapp.etsi.org/teldir/ListPersDetails.asp?PersId=44653" TargetMode="External" Id="R7cc429ae48c94c09" /><Relationship Type="http://schemas.openxmlformats.org/officeDocument/2006/relationships/hyperlink" Target="https://portal.3gpp.org/desktopmodules/Release/ReleaseDetails.aspx?releaseId=192" TargetMode="External" Id="R0d1690b7ffad4c76" /><Relationship Type="http://schemas.openxmlformats.org/officeDocument/2006/relationships/hyperlink" Target="https://portal.3gpp.org/desktopmodules/WorkItem/WorkItemDetails.aspx?workitemId=860148" TargetMode="External" Id="Rbfbb98eb32ac4db3" /><Relationship Type="http://schemas.openxmlformats.org/officeDocument/2006/relationships/hyperlink" Target="https://webapp.etsi.org/teldir/ListPersDetails.asp?PersId=44653" TargetMode="External" Id="Rd59d9d334675485f" /><Relationship Type="http://schemas.openxmlformats.org/officeDocument/2006/relationships/hyperlink" Target="https://portal.3gpp.org/desktopmodules/Release/ReleaseDetails.aspx?releaseId=192" TargetMode="External" Id="R50e0ea7d6294411c" /><Relationship Type="http://schemas.openxmlformats.org/officeDocument/2006/relationships/hyperlink" Target="https://portal.3gpp.org/desktopmodules/WorkItem/WorkItemDetails.aspx?workitemId=860148" TargetMode="External" Id="R04d6f664817446f0" /><Relationship Type="http://schemas.openxmlformats.org/officeDocument/2006/relationships/hyperlink" Target="https://www.3gpp.org/ftp/TSG_RAN/WG1_RL1/TSGR1_105-e/Docs/R1-2105855.zip" TargetMode="External" Id="R9ee931296c384308" /><Relationship Type="http://schemas.openxmlformats.org/officeDocument/2006/relationships/hyperlink" Target="https://webapp.etsi.org/teldir/ListPersDetails.asp?PersId=44653" TargetMode="External" Id="Rbf5b7df4cae74db7" /><Relationship Type="http://schemas.openxmlformats.org/officeDocument/2006/relationships/hyperlink" Target="https://portal.3gpp.org/desktopmodules/Release/ReleaseDetails.aspx?releaseId=192" TargetMode="External" Id="R1eb23f37177e4cc3" /><Relationship Type="http://schemas.openxmlformats.org/officeDocument/2006/relationships/hyperlink" Target="https://portal.3gpp.org/desktopmodules/WorkItem/WorkItemDetails.aspx?workitemId=860148" TargetMode="External" Id="Re32c19acae5545fc" /><Relationship Type="http://schemas.openxmlformats.org/officeDocument/2006/relationships/hyperlink" Target="https://www.3gpp.org/ftp/TSG_RAN/WG1_RL1/TSGR1_105-e/Docs/R1-2105856.zip" TargetMode="External" Id="R3eee08e83c204da7" /><Relationship Type="http://schemas.openxmlformats.org/officeDocument/2006/relationships/hyperlink" Target="https://webapp.etsi.org/teldir/ListPersDetails.asp?PersId=65091" TargetMode="External" Id="R0982bc96bf1949b9" /><Relationship Type="http://schemas.openxmlformats.org/officeDocument/2006/relationships/hyperlink" Target="https://portal.3gpp.org/desktopmodules/Release/ReleaseDetails.aspx?releaseId=192" TargetMode="External" Id="R180a021cb2c84d78" /><Relationship Type="http://schemas.openxmlformats.org/officeDocument/2006/relationships/hyperlink" Target="https://portal.3gpp.org/desktopmodules/WorkItem/WorkItemDetails.aspx?workitemId=900160" TargetMode="External" Id="Rf06a6df337e34acf" /><Relationship Type="http://schemas.openxmlformats.org/officeDocument/2006/relationships/hyperlink" Target="https://www.3gpp.org/ftp/TSG_RAN/WG1_RL1/TSGR1_105-e/Docs/R1-2105857.zip" TargetMode="External" Id="R49ebd425143546e1" /><Relationship Type="http://schemas.openxmlformats.org/officeDocument/2006/relationships/hyperlink" Target="https://webapp.etsi.org/teldir/ListPersDetails.asp?PersId=65091" TargetMode="External" Id="R440f6bc316404845" /><Relationship Type="http://schemas.openxmlformats.org/officeDocument/2006/relationships/hyperlink" Target="https://portal.3gpp.org/desktopmodules/Release/ReleaseDetails.aspx?releaseId=192" TargetMode="External" Id="R175d61ff694c4d36" /><Relationship Type="http://schemas.openxmlformats.org/officeDocument/2006/relationships/hyperlink" Target="https://portal.3gpp.org/desktopmodules/WorkItem/WorkItemDetails.aspx?workitemId=900160" TargetMode="External" Id="Raae41f9295c7421d" /><Relationship Type="http://schemas.openxmlformats.org/officeDocument/2006/relationships/hyperlink" Target="https://www.3gpp.org/ftp/TSG_RAN/WG1_RL1/TSGR1_105-e/Docs/R1-2105858.zip" TargetMode="External" Id="R6e8779f899a242a3" /><Relationship Type="http://schemas.openxmlformats.org/officeDocument/2006/relationships/hyperlink" Target="https://webapp.etsi.org/teldir/ListPersDetails.asp?PersId=65091" TargetMode="External" Id="Rd52ff44a22a54fcb" /><Relationship Type="http://schemas.openxmlformats.org/officeDocument/2006/relationships/hyperlink" Target="https://portal.3gpp.org/desktopmodules/Release/ReleaseDetails.aspx?releaseId=192" TargetMode="External" Id="R7c9fbf6b1f9d4137" /><Relationship Type="http://schemas.openxmlformats.org/officeDocument/2006/relationships/hyperlink" Target="https://portal.3gpp.org/desktopmodules/WorkItem/WorkItemDetails.aspx?workitemId=900160" TargetMode="External" Id="Re6bb40d967674ff7" /><Relationship Type="http://schemas.openxmlformats.org/officeDocument/2006/relationships/hyperlink" Target="https://www.3gpp.org/ftp/TSG_RAN/WG1_RL1/TSGR1_105-e/Docs/R1-2105859.zip" TargetMode="External" Id="R6e9fa712cbce4d3b" /><Relationship Type="http://schemas.openxmlformats.org/officeDocument/2006/relationships/hyperlink" Target="https://webapp.etsi.org/teldir/ListPersDetails.asp?PersId=86921" TargetMode="External" Id="Rfb773d89c0aa4fd0" /><Relationship Type="http://schemas.openxmlformats.org/officeDocument/2006/relationships/hyperlink" Target="https://portal.3gpp.org/desktopmodules/Release/ReleaseDetails.aspx?releaseId=192" TargetMode="External" Id="Rc501808a217d450c" /><Relationship Type="http://schemas.openxmlformats.org/officeDocument/2006/relationships/hyperlink" Target="https://portal.3gpp.org/desktopmodules/WorkItem/WorkItemDetails.aspx?workitemId=900160" TargetMode="External" Id="R94141bdfdd414630" /><Relationship Type="http://schemas.openxmlformats.org/officeDocument/2006/relationships/hyperlink" Target="https://www.3gpp.org/ftp/TSG_RAN/WG1_RL1/TSGR1_105-e/Docs/R1-2105860.zip" TargetMode="External" Id="Rf20b0d97b2fc467b" /><Relationship Type="http://schemas.openxmlformats.org/officeDocument/2006/relationships/hyperlink" Target="https://webapp.etsi.org/teldir/ListPersDetails.asp?PersId=86921" TargetMode="External" Id="R59f270a9e5b84324" /><Relationship Type="http://schemas.openxmlformats.org/officeDocument/2006/relationships/hyperlink" Target="https://portal.3gpp.org/desktopmodules/Release/ReleaseDetails.aspx?releaseId=192" TargetMode="External" Id="R37c404118af74ea2" /><Relationship Type="http://schemas.openxmlformats.org/officeDocument/2006/relationships/hyperlink" Target="https://portal.3gpp.org/desktopmodules/WorkItem/WorkItemDetails.aspx?workitemId=900160" TargetMode="External" Id="R0c04de324b0f49fa" /><Relationship Type="http://schemas.openxmlformats.org/officeDocument/2006/relationships/hyperlink" Target="https://www.3gpp.org/ftp/TSG_RAN/WG1_RL1/TSGR1_105-e/Docs/R1-2105861.zip" TargetMode="External" Id="Re311df77a3064ef9" /><Relationship Type="http://schemas.openxmlformats.org/officeDocument/2006/relationships/hyperlink" Target="https://webapp.etsi.org/teldir/ListPersDetails.asp?PersId=86921" TargetMode="External" Id="R45a91691c0f14796" /><Relationship Type="http://schemas.openxmlformats.org/officeDocument/2006/relationships/hyperlink" Target="https://portal.3gpp.org/desktopmodules/Release/ReleaseDetails.aspx?releaseId=192" TargetMode="External" Id="R4500591e627542cb" /><Relationship Type="http://schemas.openxmlformats.org/officeDocument/2006/relationships/hyperlink" Target="https://portal.3gpp.org/desktopmodules/WorkItem/WorkItemDetails.aspx?workitemId=900160" TargetMode="External" Id="R0a12b54bd64247eb" /><Relationship Type="http://schemas.openxmlformats.org/officeDocument/2006/relationships/hyperlink" Target="https://www.3gpp.org/ftp/TSG_RAN/WG1_RL1/TSGR1_105-e/Docs/R1-2105862.zip" TargetMode="External" Id="Rd02bb9cc890e45b2" /><Relationship Type="http://schemas.openxmlformats.org/officeDocument/2006/relationships/hyperlink" Target="https://webapp.etsi.org/teldir/ListPersDetails.asp?PersId=86921" TargetMode="External" Id="Rfe47ed8d7a0c4857" /><Relationship Type="http://schemas.openxmlformats.org/officeDocument/2006/relationships/hyperlink" Target="https://portal.3gpp.org/desktopmodules/Release/ReleaseDetails.aspx?releaseId=192" TargetMode="External" Id="Rb0674789ac0a464e" /><Relationship Type="http://schemas.openxmlformats.org/officeDocument/2006/relationships/hyperlink" Target="https://portal.3gpp.org/desktopmodules/WorkItem/WorkItemDetails.aspx?workitemId=900160" TargetMode="External" Id="Rb66c97e9545c40a1" /><Relationship Type="http://schemas.openxmlformats.org/officeDocument/2006/relationships/hyperlink" Target="https://www.3gpp.org/ftp/TSG_RAN/WG1_RL1/TSGR1_105-e/Docs/R1-2105863.zip" TargetMode="External" Id="R8c911065c6e14c48" /><Relationship Type="http://schemas.openxmlformats.org/officeDocument/2006/relationships/hyperlink" Target="https://webapp.etsi.org/teldir/ListPersDetails.asp?PersId=64268" TargetMode="External" Id="R67cd8fc38c384c42" /><Relationship Type="http://schemas.openxmlformats.org/officeDocument/2006/relationships/hyperlink" Target="https://portal.3gpp.org/desktopmodules/Release/ReleaseDetails.aspx?releaseId=191" TargetMode="External" Id="Rb31cf14ca8194d27" /><Relationship Type="http://schemas.openxmlformats.org/officeDocument/2006/relationships/hyperlink" Target="https://portal.3gpp.org/desktopmodules/Specifications/SpecificationDetails.aspx?specificationId=3215" TargetMode="External" Id="R87859d5b12df4988" /><Relationship Type="http://schemas.openxmlformats.org/officeDocument/2006/relationships/hyperlink" Target="https://portal.3gpp.org/desktopmodules/WorkItem/WorkItemDetails.aspx?workitemId=800188" TargetMode="External" Id="R0f15dd5817934287" /><Relationship Type="http://schemas.openxmlformats.org/officeDocument/2006/relationships/hyperlink" Target="https://www.3gpp.org/ftp/TSG_RAN/WG1_RL1/TSGR1_105-e/Docs/R1-2105864.zip" TargetMode="External" Id="Rbb251f5bd01d47a2" /><Relationship Type="http://schemas.openxmlformats.org/officeDocument/2006/relationships/hyperlink" Target="https://webapp.etsi.org/teldir/ListPersDetails.asp?PersId=64268" TargetMode="External" Id="R8ffc5ca3e4d6412e" /><Relationship Type="http://schemas.openxmlformats.org/officeDocument/2006/relationships/hyperlink" Target="https://portal.3gpp.org/desktopmodules/Release/ReleaseDetails.aspx?releaseId=191" TargetMode="External" Id="Reebc07b972564725" /><Relationship Type="http://schemas.openxmlformats.org/officeDocument/2006/relationships/hyperlink" Target="https://portal.3gpp.org/desktopmodules/WorkItem/WorkItemDetails.aspx?workitemId=800188" TargetMode="External" Id="R82a942f2f65c4965" /><Relationship Type="http://schemas.openxmlformats.org/officeDocument/2006/relationships/hyperlink" Target="https://www.3gpp.org/ftp/TSG_RAN/WG1_RL1/TSGR1_105-e/Docs/R1-2105865.zip" TargetMode="External" Id="R7aa391a2bbc64cab" /><Relationship Type="http://schemas.openxmlformats.org/officeDocument/2006/relationships/hyperlink" Target="https://webapp.etsi.org/teldir/ListPersDetails.asp?PersId=65091" TargetMode="External" Id="R5370e150e1b64e18" /><Relationship Type="http://schemas.openxmlformats.org/officeDocument/2006/relationships/hyperlink" Target="https://portal.3gpp.org/desktopmodules/Release/ReleaseDetails.aspx?releaseId=192" TargetMode="External" Id="R81e7b403a4954ec7" /><Relationship Type="http://schemas.openxmlformats.org/officeDocument/2006/relationships/hyperlink" Target="https://portal.3gpp.org/desktopmodules/WorkItem/WorkItemDetails.aspx?workitemId=900160" TargetMode="External" Id="Ra3c16e14895a46ce" /><Relationship Type="http://schemas.openxmlformats.org/officeDocument/2006/relationships/hyperlink" Target="https://www.3gpp.org/ftp/TSG_RAN/WG1_RL1/TSGR1_105-e/Docs/R1-2105866.zip" TargetMode="External" Id="Rd9aafa28089841f9" /><Relationship Type="http://schemas.openxmlformats.org/officeDocument/2006/relationships/hyperlink" Target="https://webapp.etsi.org/teldir/ListPersDetails.asp?PersId=83637" TargetMode="External" Id="Rd5ba8162bbd64aba" /><Relationship Type="http://schemas.openxmlformats.org/officeDocument/2006/relationships/hyperlink" Target="https://portal.3gpp.org/desktopmodules/Release/ReleaseDetails.aspx?releaseId=192" TargetMode="External" Id="R41525a0e59c94feb" /><Relationship Type="http://schemas.openxmlformats.org/officeDocument/2006/relationships/hyperlink" Target="https://portal.3gpp.org/desktopmodules/WorkItem/WorkItemDetails.aspx?workitemId=860142" TargetMode="External" Id="R1360a2b5743d4738" /><Relationship Type="http://schemas.openxmlformats.org/officeDocument/2006/relationships/hyperlink" Target="https://www.3gpp.org/ftp/TSG_RAN/WG1_RL1/TSGR1_105-e/Docs/R1-2105867.zip" TargetMode="External" Id="R53a8282d5f7945d9" /><Relationship Type="http://schemas.openxmlformats.org/officeDocument/2006/relationships/hyperlink" Target="https://webapp.etsi.org/teldir/ListPersDetails.asp?PersId=62848" TargetMode="External" Id="R5b04c9049d1b4629" /><Relationship Type="http://schemas.openxmlformats.org/officeDocument/2006/relationships/hyperlink" Target="https://portal.3gpp.org/desktopmodules/Release/ReleaseDetails.aspx?releaseId=191" TargetMode="External" Id="R45df32a2fc2749e6" /><Relationship Type="http://schemas.openxmlformats.org/officeDocument/2006/relationships/hyperlink" Target="https://portal.3gpp.org/desktopmodules/WorkItem/WorkItemDetails.aspx?workitemId=830174" TargetMode="External" Id="Rb5405263356d4a2a" /><Relationship Type="http://schemas.openxmlformats.org/officeDocument/2006/relationships/hyperlink" Target="https://www.3gpp.org/ftp/TSG_RAN/WG1_RL1/TSGR1_105-e/Docs/R1-2105868.zip" TargetMode="External" Id="R2d15f620e6054af6" /><Relationship Type="http://schemas.openxmlformats.org/officeDocument/2006/relationships/hyperlink" Target="https://webapp.etsi.org/teldir/ListPersDetails.asp?PersId=62848" TargetMode="External" Id="R2f167eed078c405d" /><Relationship Type="http://schemas.openxmlformats.org/officeDocument/2006/relationships/hyperlink" Target="https://portal.3gpp.org/desktopmodules/Release/ReleaseDetails.aspx?releaseId=192" TargetMode="External" Id="Re0a7206b76f34655" /><Relationship Type="http://schemas.openxmlformats.org/officeDocument/2006/relationships/hyperlink" Target="https://portal.3gpp.org/desktopmodules/WorkItem/WorkItemDetails.aspx?workitemId=860141" TargetMode="External" Id="R9101e1a6526345d2" /><Relationship Type="http://schemas.openxmlformats.org/officeDocument/2006/relationships/hyperlink" Target="https://www.3gpp.org/ftp/TSG_RAN/WG1_RL1/TSGR1_105-e/Docs/R1-2105869.zip" TargetMode="External" Id="R825f3234694e4c34" /><Relationship Type="http://schemas.openxmlformats.org/officeDocument/2006/relationships/hyperlink" Target="https://webapp.etsi.org/teldir/ListPersDetails.asp?PersId=62848" TargetMode="External" Id="Ra3fb61431f334ec9" /><Relationship Type="http://schemas.openxmlformats.org/officeDocument/2006/relationships/hyperlink" Target="https://portal.3gpp.org/desktopmodules/Release/ReleaseDetails.aspx?releaseId=192" TargetMode="External" Id="Rbcba7854c4114bbe" /><Relationship Type="http://schemas.openxmlformats.org/officeDocument/2006/relationships/hyperlink" Target="https://portal.3gpp.org/desktopmodules/WorkItem/WorkItemDetails.aspx?workitemId=860141" TargetMode="External" Id="Rd7f3204e1a8f4aed" /><Relationship Type="http://schemas.openxmlformats.org/officeDocument/2006/relationships/hyperlink" Target="https://www.3gpp.org/ftp/TSG_RAN/WG1_RL1/TSGR1_105-e/Docs/R1-2105870.zip" TargetMode="External" Id="Re029a17b43844ed0" /><Relationship Type="http://schemas.openxmlformats.org/officeDocument/2006/relationships/hyperlink" Target="https://webapp.etsi.org/teldir/ListPersDetails.asp?PersId=62848" TargetMode="External" Id="R26f3905272484337" /><Relationship Type="http://schemas.openxmlformats.org/officeDocument/2006/relationships/hyperlink" Target="https://portal.3gpp.org/desktopmodules/Release/ReleaseDetails.aspx?releaseId=192" TargetMode="External" Id="R29927791358d4043" /><Relationship Type="http://schemas.openxmlformats.org/officeDocument/2006/relationships/hyperlink" Target="https://portal.3gpp.org/desktopmodules/WorkItem/WorkItemDetails.aspx?workitemId=860141" TargetMode="External" Id="Rca126ad3c6d94015" /><Relationship Type="http://schemas.openxmlformats.org/officeDocument/2006/relationships/hyperlink" Target="https://www.3gpp.org/ftp/TSG_RAN/WG1_RL1/TSGR1_105-e/Docs/R1-2105871.zip" TargetMode="External" Id="R6a3b47e91f6c4bf2" /><Relationship Type="http://schemas.openxmlformats.org/officeDocument/2006/relationships/hyperlink" Target="https://webapp.etsi.org/teldir/ListPersDetails.asp?PersId=62848" TargetMode="External" Id="R1f12cc4913d24c08" /><Relationship Type="http://schemas.openxmlformats.org/officeDocument/2006/relationships/hyperlink" Target="https://portal.3gpp.org/desktopmodules/Release/ReleaseDetails.aspx?releaseId=192" TargetMode="External" Id="R9c89c7703a3a4d07" /><Relationship Type="http://schemas.openxmlformats.org/officeDocument/2006/relationships/hyperlink" Target="https://portal.3gpp.org/desktopmodules/WorkItem/WorkItemDetails.aspx?workitemId=860141" TargetMode="External" Id="R7120f39510674801" /><Relationship Type="http://schemas.openxmlformats.org/officeDocument/2006/relationships/hyperlink" Target="https://www.3gpp.org/ftp/TSG_RAN/WG1_RL1/TSGR1_105-e/Docs/R1-2105872.zip" TargetMode="External" Id="Rac8cd1dff7a246b7" /><Relationship Type="http://schemas.openxmlformats.org/officeDocument/2006/relationships/hyperlink" Target="https://webapp.etsi.org/teldir/ListPersDetails.asp?PersId=62848" TargetMode="External" Id="R761c8e7833284ce8" /><Relationship Type="http://schemas.openxmlformats.org/officeDocument/2006/relationships/hyperlink" Target="https://portal.3gpp.org/desktopmodules/Release/ReleaseDetails.aspx?releaseId=192" TargetMode="External" Id="R9151c8258b5e48d8" /><Relationship Type="http://schemas.openxmlformats.org/officeDocument/2006/relationships/hyperlink" Target="https://portal.3gpp.org/desktopmodules/WorkItem/WorkItemDetails.aspx?workitemId=860145" TargetMode="External" Id="R9a49508a61ca4826" /><Relationship Type="http://schemas.openxmlformats.org/officeDocument/2006/relationships/hyperlink" Target="https://www.3gpp.org/ftp/TSG_RAN/WG1_RL1/TSGR1_105-e/Docs/R1-2105873.zip" TargetMode="External" Id="R2daf486622ae48b9" /><Relationship Type="http://schemas.openxmlformats.org/officeDocument/2006/relationships/hyperlink" Target="https://webapp.etsi.org/teldir/ListPersDetails.asp?PersId=62848" TargetMode="External" Id="R976dc72455a54fa2" /><Relationship Type="http://schemas.openxmlformats.org/officeDocument/2006/relationships/hyperlink" Target="https://portal.3gpp.org/desktopmodules/Release/ReleaseDetails.aspx?releaseId=192" TargetMode="External" Id="R055954ff825f422a" /><Relationship Type="http://schemas.openxmlformats.org/officeDocument/2006/relationships/hyperlink" Target="https://portal.3gpp.org/desktopmodules/WorkItem/WorkItemDetails.aspx?workitemId=860145" TargetMode="External" Id="R4be790288bd140ff" /><Relationship Type="http://schemas.openxmlformats.org/officeDocument/2006/relationships/hyperlink" Target="https://www.3gpp.org/ftp/TSG_RAN/WG1_RL1/TSGR1_105-e/Docs/R1-2105874.zip" TargetMode="External" Id="R2c68207165b44ef6" /><Relationship Type="http://schemas.openxmlformats.org/officeDocument/2006/relationships/hyperlink" Target="https://webapp.etsi.org/teldir/ListPersDetails.asp?PersId=62848" TargetMode="External" Id="Rcd57946c67354b59" /><Relationship Type="http://schemas.openxmlformats.org/officeDocument/2006/relationships/hyperlink" Target="https://portal.3gpp.org/desktopmodules/Release/ReleaseDetails.aspx?releaseId=192" TargetMode="External" Id="Rd7e0aebe8e8d4f14" /><Relationship Type="http://schemas.openxmlformats.org/officeDocument/2006/relationships/hyperlink" Target="https://portal.3gpp.org/desktopmodules/WorkItem/WorkItemDetails.aspx?workitemId=860145" TargetMode="External" Id="Rf03c64f990554c34" /><Relationship Type="http://schemas.openxmlformats.org/officeDocument/2006/relationships/hyperlink" Target="https://www.3gpp.org/ftp/TSG_RAN/WG1_RL1/TSGR1_105-e/Docs/R1-2105875.zip" TargetMode="External" Id="Rdba2838cbbc44fd9" /><Relationship Type="http://schemas.openxmlformats.org/officeDocument/2006/relationships/hyperlink" Target="https://webapp.etsi.org/teldir/ListPersDetails.asp?PersId=62848" TargetMode="External" Id="R5df8a5aaa4a440db" /><Relationship Type="http://schemas.openxmlformats.org/officeDocument/2006/relationships/hyperlink" Target="https://portal.3gpp.org/desktopmodules/Release/ReleaseDetails.aspx?releaseId=192" TargetMode="External" Id="Rdf39d212f5764e22" /><Relationship Type="http://schemas.openxmlformats.org/officeDocument/2006/relationships/hyperlink" Target="https://portal.3gpp.org/desktopmodules/WorkItem/WorkItemDetails.aspx?workitemId=900162" TargetMode="External" Id="R97d8265d838245ea" /><Relationship Type="http://schemas.openxmlformats.org/officeDocument/2006/relationships/hyperlink" Target="https://www.3gpp.org/ftp/TSG_RAN/WG1_RL1/TSGR1_105-e/Docs/R1-2105876.zip" TargetMode="External" Id="R874cbacc18f144ea" /><Relationship Type="http://schemas.openxmlformats.org/officeDocument/2006/relationships/hyperlink" Target="https://webapp.etsi.org/teldir/ListPersDetails.asp?PersId=62848" TargetMode="External" Id="R5ca36f1f4a7044e1" /><Relationship Type="http://schemas.openxmlformats.org/officeDocument/2006/relationships/hyperlink" Target="https://portal.3gpp.org/desktopmodules/Release/ReleaseDetails.aspx?releaseId=192" TargetMode="External" Id="Rf85d45234c1c4edb" /><Relationship Type="http://schemas.openxmlformats.org/officeDocument/2006/relationships/hyperlink" Target="https://portal.3gpp.org/desktopmodules/WorkItem/WorkItemDetails.aspx?workitemId=900162" TargetMode="External" Id="R2038bb329aff44ed" /><Relationship Type="http://schemas.openxmlformats.org/officeDocument/2006/relationships/hyperlink" Target="https://www.3gpp.org/ftp/TSG_RAN/WG1_RL1/TSGR1_105-e/Docs/R1-2105877.zip" TargetMode="External" Id="R8a52ece62c9c4fa3" /><Relationship Type="http://schemas.openxmlformats.org/officeDocument/2006/relationships/hyperlink" Target="https://webapp.etsi.org/teldir/ListPersDetails.asp?PersId=62848" TargetMode="External" Id="Rdbca8178de4b4910" /><Relationship Type="http://schemas.openxmlformats.org/officeDocument/2006/relationships/hyperlink" Target="https://portal.3gpp.org/desktopmodules/Release/ReleaseDetails.aspx?releaseId=192" TargetMode="External" Id="Rd1cd6366cbf34c9d" /><Relationship Type="http://schemas.openxmlformats.org/officeDocument/2006/relationships/hyperlink" Target="https://portal.3gpp.org/desktopmodules/WorkItem/WorkItemDetails.aspx?workitemId=900161" TargetMode="External" Id="R9b32713233a54493" /><Relationship Type="http://schemas.openxmlformats.org/officeDocument/2006/relationships/hyperlink" Target="https://www.3gpp.org/ftp/TSG_RAN/WG1_RL1/TSGR1_105-e/Docs/R1-2105878.zip" TargetMode="External" Id="R7d4a31717dd549f8" /><Relationship Type="http://schemas.openxmlformats.org/officeDocument/2006/relationships/hyperlink" Target="https://webapp.etsi.org/teldir/ListPersDetails.asp?PersId=62848" TargetMode="External" Id="R4f267a4959ba4adb" /><Relationship Type="http://schemas.openxmlformats.org/officeDocument/2006/relationships/hyperlink" Target="https://portal.3gpp.org/desktopmodules/Release/ReleaseDetails.aspx?releaseId=192" TargetMode="External" Id="R3f30183e904b4b0d" /><Relationship Type="http://schemas.openxmlformats.org/officeDocument/2006/relationships/hyperlink" Target="https://portal.3gpp.org/desktopmodules/WorkItem/WorkItemDetails.aspx?workitemId=900161" TargetMode="External" Id="Rbaa43dfef0da4e51" /><Relationship Type="http://schemas.openxmlformats.org/officeDocument/2006/relationships/hyperlink" Target="https://www.3gpp.org/ftp/TSG_RAN/WG1_RL1/TSGR1_105-e/Docs/R1-2105879.zip" TargetMode="External" Id="R00cb4d410820471d" /><Relationship Type="http://schemas.openxmlformats.org/officeDocument/2006/relationships/hyperlink" Target="https://webapp.etsi.org/teldir/ListPersDetails.asp?PersId=62848" TargetMode="External" Id="R3f48be0e7e134947" /><Relationship Type="http://schemas.openxmlformats.org/officeDocument/2006/relationships/hyperlink" Target="https://portal.3gpp.org/desktopmodules/Release/ReleaseDetails.aspx?releaseId=192" TargetMode="External" Id="R33e044759d9042f8" /><Relationship Type="http://schemas.openxmlformats.org/officeDocument/2006/relationships/hyperlink" Target="https://portal.3gpp.org/desktopmodules/WorkItem/WorkItemDetails.aspx?workitemId=900161" TargetMode="External" Id="Rb641a00a7ab1444d" /><Relationship Type="http://schemas.openxmlformats.org/officeDocument/2006/relationships/hyperlink" Target="https://www.3gpp.org/ftp/TSG_RAN/WG1_RL1/TSGR1_105-e/Docs/R1-2105880.zip" TargetMode="External" Id="Rcf365a21b9124305" /><Relationship Type="http://schemas.openxmlformats.org/officeDocument/2006/relationships/hyperlink" Target="https://webapp.etsi.org/teldir/ListPersDetails.asp?PersId=62848" TargetMode="External" Id="R1f6ab87b5ce140c8" /><Relationship Type="http://schemas.openxmlformats.org/officeDocument/2006/relationships/hyperlink" Target="https://portal.3gpp.org/desktopmodules/Release/ReleaseDetails.aspx?releaseId=192" TargetMode="External" Id="R97068d836cf54d9c" /><Relationship Type="http://schemas.openxmlformats.org/officeDocument/2006/relationships/hyperlink" Target="https://portal.3gpp.org/desktopmodules/WorkItem/WorkItemDetails.aspx?workitemId=900161" TargetMode="External" Id="Re5d1d0baef00414e" /><Relationship Type="http://schemas.openxmlformats.org/officeDocument/2006/relationships/hyperlink" Target="https://www.3gpp.org/ftp/TSG_RAN/WG1_RL1/TSGR1_105-e/Docs/R1-2105881.zip" TargetMode="External" Id="R0d1a3d6cb55f48fa" /><Relationship Type="http://schemas.openxmlformats.org/officeDocument/2006/relationships/hyperlink" Target="https://webapp.etsi.org/teldir/ListPersDetails.asp?PersId=83637" TargetMode="External" Id="Rffd348834e2746ce" /><Relationship Type="http://schemas.openxmlformats.org/officeDocument/2006/relationships/hyperlink" Target="https://portal.3gpp.org/desktopmodules/Release/ReleaseDetails.aspx?releaseId=192" TargetMode="External" Id="R8407548bc3c2499b" /><Relationship Type="http://schemas.openxmlformats.org/officeDocument/2006/relationships/hyperlink" Target="https://portal.3gpp.org/desktopmodules/WorkItem/WorkItemDetails.aspx?workitemId=860142" TargetMode="External" Id="R7d70da8135f3435e" /><Relationship Type="http://schemas.openxmlformats.org/officeDocument/2006/relationships/hyperlink" Target="https://www.3gpp.org/ftp/TSG_RAN/WG1_RL1/TSGR1_105-e/Docs/R1-2105882.zip" TargetMode="External" Id="R961d70c514c0477e" /><Relationship Type="http://schemas.openxmlformats.org/officeDocument/2006/relationships/hyperlink" Target="https://webapp.etsi.org/teldir/ListPersDetails.asp?PersId=90302" TargetMode="External" Id="R49a506790c8c4f74" /><Relationship Type="http://schemas.openxmlformats.org/officeDocument/2006/relationships/hyperlink" Target="https://portal.3gpp.org/desktopmodules/Release/ReleaseDetails.aspx?releaseId=192" TargetMode="External" Id="R19ecc9ffe1fb4884" /><Relationship Type="http://schemas.openxmlformats.org/officeDocument/2006/relationships/hyperlink" Target="https://portal.3gpp.org/desktopmodules/WorkItem/WorkItemDetails.aspx?workitemId=900162" TargetMode="External" Id="R652c6a99f3a841c3" /><Relationship Type="http://schemas.openxmlformats.org/officeDocument/2006/relationships/hyperlink" Target="https://www.3gpp.org/ftp/TSG_RAN/WG1_RL1/TSGR1_105-e/Docs/R1-2105883.zip" TargetMode="External" Id="R55683e59c465473a" /><Relationship Type="http://schemas.openxmlformats.org/officeDocument/2006/relationships/hyperlink" Target="https://webapp.etsi.org/teldir/ListPersDetails.asp?PersId=90302" TargetMode="External" Id="Rbf61b6fc650e4ce8" /><Relationship Type="http://schemas.openxmlformats.org/officeDocument/2006/relationships/hyperlink" Target="https://portal.3gpp.org/desktopmodules/Release/ReleaseDetails.aspx?releaseId=192" TargetMode="External" Id="R70677261de944776" /><Relationship Type="http://schemas.openxmlformats.org/officeDocument/2006/relationships/hyperlink" Target="https://portal.3gpp.org/desktopmodules/WorkItem/WorkItemDetails.aspx?workitemId=900162" TargetMode="External" Id="Rbdc0b3a1476441b6" /><Relationship Type="http://schemas.openxmlformats.org/officeDocument/2006/relationships/hyperlink" Target="https://www.3gpp.org/ftp/TSG_RAN/WG1_RL1/TSGR1_105-e/Docs/R1-2105884.zip" TargetMode="External" Id="R2378fb26147d432d" /><Relationship Type="http://schemas.openxmlformats.org/officeDocument/2006/relationships/hyperlink" Target="https://webapp.etsi.org/teldir/ListPersDetails.asp?PersId=90302" TargetMode="External" Id="R872a1322542b4af9" /><Relationship Type="http://schemas.openxmlformats.org/officeDocument/2006/relationships/hyperlink" Target="https://portal.3gpp.org/desktopmodules/Release/ReleaseDetails.aspx?releaseId=192" TargetMode="External" Id="R10693884c2ef4615" /><Relationship Type="http://schemas.openxmlformats.org/officeDocument/2006/relationships/hyperlink" Target="https://portal.3gpp.org/desktopmodules/WorkItem/WorkItemDetails.aspx?workitemId=900162" TargetMode="External" Id="Rcebeb06ee90f4e94" /><Relationship Type="http://schemas.openxmlformats.org/officeDocument/2006/relationships/hyperlink" Target="https://www.3gpp.org/ftp/TSG_RAN/WG1_RL1/TSGR1_105-e/Docs/R1-2105885.zip" TargetMode="External" Id="Rc8760085d9f04170" /><Relationship Type="http://schemas.openxmlformats.org/officeDocument/2006/relationships/hyperlink" Target="https://webapp.etsi.org/teldir/ListPersDetails.asp?PersId=90302" TargetMode="External" Id="Rb7e492e192f947c7" /><Relationship Type="http://schemas.openxmlformats.org/officeDocument/2006/relationships/hyperlink" Target="https://portal.3gpp.org/desktopmodules/Release/ReleaseDetails.aspx?releaseId=192" TargetMode="External" Id="Rc198bc837e3f420a" /><Relationship Type="http://schemas.openxmlformats.org/officeDocument/2006/relationships/hyperlink" Target="https://portal.3gpp.org/desktopmodules/WorkItem/WorkItemDetails.aspx?workitemId=900162" TargetMode="External" Id="Rd3015d410a6643cf" /><Relationship Type="http://schemas.openxmlformats.org/officeDocument/2006/relationships/hyperlink" Target="https://www.3gpp.org/ftp/TSG_RAN/WG1_RL1/TSGR1_105-e/Docs/R1-2105886.zip" TargetMode="External" Id="Rf3a01f45dd1a4042" /><Relationship Type="http://schemas.openxmlformats.org/officeDocument/2006/relationships/hyperlink" Target="https://webapp.etsi.org/teldir/ListPersDetails.asp?PersId=90302" TargetMode="External" Id="R067e3594967944d0" /><Relationship Type="http://schemas.openxmlformats.org/officeDocument/2006/relationships/hyperlink" Target="https://portal.3gpp.org/desktopmodules/Release/ReleaseDetails.aspx?releaseId=192" TargetMode="External" Id="Rc983cff7df234600" /><Relationship Type="http://schemas.openxmlformats.org/officeDocument/2006/relationships/hyperlink" Target="https://portal.3gpp.org/desktopmodules/WorkItem/WorkItemDetails.aspx?workitemId=860147" TargetMode="External" Id="R268d324fab194b4b" /><Relationship Type="http://schemas.openxmlformats.org/officeDocument/2006/relationships/hyperlink" Target="https://www.3gpp.org/ftp/TSG_RAN/WG1_RL1/TSGR1_105-e/Docs/R1-2105887.zip" TargetMode="External" Id="R08cca9263e4040ab" /><Relationship Type="http://schemas.openxmlformats.org/officeDocument/2006/relationships/hyperlink" Target="https://webapp.etsi.org/teldir/ListPersDetails.asp?PersId=90302" TargetMode="External" Id="R526961e9d1ee41ff" /><Relationship Type="http://schemas.openxmlformats.org/officeDocument/2006/relationships/hyperlink" Target="https://portal.3gpp.org/desktopmodules/Release/ReleaseDetails.aspx?releaseId=192" TargetMode="External" Id="Reab02c629ce744da" /><Relationship Type="http://schemas.openxmlformats.org/officeDocument/2006/relationships/hyperlink" Target="https://portal.3gpp.org/desktopmodules/WorkItem/WorkItemDetails.aspx?workitemId=860147" TargetMode="External" Id="Raf0614045b154f80" /><Relationship Type="http://schemas.openxmlformats.org/officeDocument/2006/relationships/hyperlink" Target="https://www.3gpp.org/ftp/TSG_RAN/WG1_RL1/TSGR1_105-e/Docs/R1-2105888.zip" TargetMode="External" Id="R2bac75377b2540ab" /><Relationship Type="http://schemas.openxmlformats.org/officeDocument/2006/relationships/hyperlink" Target="https://webapp.etsi.org/teldir/ListPersDetails.asp?PersId=90302" TargetMode="External" Id="Rde9d53836c9c482b" /><Relationship Type="http://schemas.openxmlformats.org/officeDocument/2006/relationships/hyperlink" Target="https://portal.3gpp.org/desktopmodules/Release/ReleaseDetails.aspx?releaseId=192" TargetMode="External" Id="R18f1519be7184f73" /><Relationship Type="http://schemas.openxmlformats.org/officeDocument/2006/relationships/hyperlink" Target="https://portal.3gpp.org/desktopmodules/WorkItem/WorkItemDetails.aspx?workitemId=860147" TargetMode="External" Id="R1a77e6f865f24476" /><Relationship Type="http://schemas.openxmlformats.org/officeDocument/2006/relationships/hyperlink" Target="https://www.3gpp.org/ftp/TSG_RAN/WG1_RL1/TSGR1_105-e/Docs/R1-2105889.zip" TargetMode="External" Id="R91dea61bb6e84565" /><Relationship Type="http://schemas.openxmlformats.org/officeDocument/2006/relationships/hyperlink" Target="https://webapp.etsi.org/teldir/ListPersDetails.asp?PersId=58678" TargetMode="External" Id="R452210f613bc436a" /><Relationship Type="http://schemas.openxmlformats.org/officeDocument/2006/relationships/hyperlink" Target="https://portal.3gpp.org/desktopmodules/Release/ReleaseDetails.aspx?releaseId=192" TargetMode="External" Id="Ra585035f6dca4630" /><Relationship Type="http://schemas.openxmlformats.org/officeDocument/2006/relationships/hyperlink" Target="https://portal.3gpp.org/desktopmodules/WorkItem/WorkItemDetails.aspx?workitemId=860144" TargetMode="External" Id="R03248c397f3149d4" /><Relationship Type="http://schemas.openxmlformats.org/officeDocument/2006/relationships/hyperlink" Target="https://www.3gpp.org/ftp/TSG_RAN/WG1_RL1/TSGR1_105-e/Docs/R1-2105890.zip" TargetMode="External" Id="Rb1a5f29ad21e44af" /><Relationship Type="http://schemas.openxmlformats.org/officeDocument/2006/relationships/hyperlink" Target="https://webapp.etsi.org/teldir/ListPersDetails.asp?PersId=58678" TargetMode="External" Id="Rbc60ced144da4742" /><Relationship Type="http://schemas.openxmlformats.org/officeDocument/2006/relationships/hyperlink" Target="https://portal.3gpp.org/desktopmodules/Release/ReleaseDetails.aspx?releaseId=192" TargetMode="External" Id="Ra882bb77bc0b4e32" /><Relationship Type="http://schemas.openxmlformats.org/officeDocument/2006/relationships/hyperlink" Target="https://portal.3gpp.org/desktopmodules/WorkItem/WorkItemDetails.aspx?workitemId=860144" TargetMode="External" Id="Rda03d4f4f7614acb" /><Relationship Type="http://schemas.openxmlformats.org/officeDocument/2006/relationships/hyperlink" Target="https://www.3gpp.org/ftp/TSG_RAN/WG1_RL1/TSGR1_105-e/Docs/R1-2105891.zip" TargetMode="External" Id="R953a77d1406f4bb0" /><Relationship Type="http://schemas.openxmlformats.org/officeDocument/2006/relationships/hyperlink" Target="https://webapp.etsi.org/teldir/ListPersDetails.asp?PersId=58678" TargetMode="External" Id="R65669e8118764afe" /><Relationship Type="http://schemas.openxmlformats.org/officeDocument/2006/relationships/hyperlink" Target="https://portal.3gpp.org/desktopmodules/Release/ReleaseDetails.aspx?releaseId=192" TargetMode="External" Id="R3d2a703e572a43af" /><Relationship Type="http://schemas.openxmlformats.org/officeDocument/2006/relationships/hyperlink" Target="https://portal.3gpp.org/desktopmodules/WorkItem/WorkItemDetails.aspx?workitemId=860144" TargetMode="External" Id="Ra904afc8662d4e44" /><Relationship Type="http://schemas.openxmlformats.org/officeDocument/2006/relationships/hyperlink" Target="https://www.3gpp.org/ftp/TSG_RAN/WG1_RL1/TSGR1_105-e/Docs/R1-2105892.zip" TargetMode="External" Id="R93d24f9fffb34168" /><Relationship Type="http://schemas.openxmlformats.org/officeDocument/2006/relationships/hyperlink" Target="https://webapp.etsi.org/teldir/ListPersDetails.asp?PersId=47023" TargetMode="External" Id="Raff64fb7fc774f3d" /><Relationship Type="http://schemas.openxmlformats.org/officeDocument/2006/relationships/hyperlink" Target="https://portal.3gpp.org/desktopmodules/Release/ReleaseDetails.aspx?releaseId=192" TargetMode="External" Id="R4a09d0d279b243da" /><Relationship Type="http://schemas.openxmlformats.org/officeDocument/2006/relationships/hyperlink" Target="https://portal.3gpp.org/desktopmodules/WorkItem/WorkItemDetails.aspx?workitemId=900160" TargetMode="External" Id="R24fe5da102a74e70" /><Relationship Type="http://schemas.openxmlformats.org/officeDocument/2006/relationships/hyperlink" Target="https://www.3gpp.org/ftp/TSG_RAN/WG1_RL1/TSGR1_105-e/Docs/R1-2105893.zip" TargetMode="External" Id="Red79215603df449c" /><Relationship Type="http://schemas.openxmlformats.org/officeDocument/2006/relationships/hyperlink" Target="https://webapp.etsi.org/teldir/ListPersDetails.asp?PersId=85693" TargetMode="External" Id="R28f886defac743b3" /><Relationship Type="http://schemas.openxmlformats.org/officeDocument/2006/relationships/hyperlink" Target="https://portal.3gpp.org/desktopmodules/Release/ReleaseDetails.aspx?releaseId=192" TargetMode="External" Id="Rd1d810c7de7040cc" /><Relationship Type="http://schemas.openxmlformats.org/officeDocument/2006/relationships/hyperlink" Target="https://portal.3gpp.org/desktopmodules/WorkItem/WorkItemDetails.aspx?workitemId=860142" TargetMode="External" Id="R72e9ae35abf043f7" /><Relationship Type="http://schemas.openxmlformats.org/officeDocument/2006/relationships/hyperlink" Target="https://www.3gpp.org/ftp/TSG_RAN/WG1_RL1/TSGR1_105-e/Docs/R1-2105894.zip" TargetMode="External" Id="R9d4b92ef4aaf4bac" /><Relationship Type="http://schemas.openxmlformats.org/officeDocument/2006/relationships/hyperlink" Target="https://webapp.etsi.org/teldir/ListPersDetails.asp?PersId=85693" TargetMode="External" Id="R0356b567c3e74408" /><Relationship Type="http://schemas.openxmlformats.org/officeDocument/2006/relationships/hyperlink" Target="https://portal.3gpp.org/desktopmodules/Release/ReleaseDetails.aspx?releaseId=192" TargetMode="External" Id="Re17cf5e0c07d4cda" /><Relationship Type="http://schemas.openxmlformats.org/officeDocument/2006/relationships/hyperlink" Target="https://portal.3gpp.org/desktopmodules/WorkItem/WorkItemDetails.aspx?workitemId=860142" TargetMode="External" Id="Ree46aef79cc144d8" /><Relationship Type="http://schemas.openxmlformats.org/officeDocument/2006/relationships/hyperlink" Target="https://www.3gpp.org/ftp/TSG_RAN/WG1_RL1/TSGR1_105-e/Docs/R1-2105895.zip" TargetMode="External" Id="Rf0f21e8bb9614288" /><Relationship Type="http://schemas.openxmlformats.org/officeDocument/2006/relationships/hyperlink" Target="https://webapp.etsi.org/teldir/ListPersDetails.asp?PersId=85693" TargetMode="External" Id="R16ab0786007949fc" /><Relationship Type="http://schemas.openxmlformats.org/officeDocument/2006/relationships/hyperlink" Target="https://portal.3gpp.org/desktopmodules/Release/ReleaseDetails.aspx?releaseId=191" TargetMode="External" Id="R62cbc91dfa9a4917" /><Relationship Type="http://schemas.openxmlformats.org/officeDocument/2006/relationships/hyperlink" Target="https://portal.3gpp.org/desktopmodules/WorkItem/WorkItemDetails.aspx?workitemId=830178" TargetMode="External" Id="R880d9c9641cd4523" /><Relationship Type="http://schemas.openxmlformats.org/officeDocument/2006/relationships/hyperlink" Target="https://www.3gpp.org/ftp/TSG_RAN/WG1_RL1/TSGR1_105-e/Docs/R1-2105896.zip" TargetMode="External" Id="R118c8f8efea44d51" /><Relationship Type="http://schemas.openxmlformats.org/officeDocument/2006/relationships/hyperlink" Target="https://webapp.etsi.org/teldir/ListPersDetails.asp?PersId=85693" TargetMode="External" Id="R505b0d3a0b0647af" /><Relationship Type="http://schemas.openxmlformats.org/officeDocument/2006/relationships/hyperlink" Target="https://portal.3gpp.org/desktopmodules/Release/ReleaseDetails.aspx?releaseId=191" TargetMode="External" Id="Re2ea62924e6a43fc" /><Relationship Type="http://schemas.openxmlformats.org/officeDocument/2006/relationships/hyperlink" Target="https://portal.3gpp.org/desktopmodules/WorkItem/WorkItemDetails.aspx?workitemId=830178" TargetMode="External" Id="R59ef136a49d645c9" /><Relationship Type="http://schemas.openxmlformats.org/officeDocument/2006/relationships/hyperlink" Target="https://www.3gpp.org/ftp/TSG_RAN/WG1_RL1/TSGR1_105-e/Docs/R1-2105897.zip" TargetMode="External" Id="Rf82458896d97488d" /><Relationship Type="http://schemas.openxmlformats.org/officeDocument/2006/relationships/hyperlink" Target="https://webapp.etsi.org/teldir/ListPersDetails.asp?PersId=85693" TargetMode="External" Id="R28591f2b9c5047fc" /><Relationship Type="http://schemas.openxmlformats.org/officeDocument/2006/relationships/hyperlink" Target="https://portal.3gpp.org/desktopmodules/Release/ReleaseDetails.aspx?releaseId=191" TargetMode="External" Id="R26aed3b09ff84c7c" /><Relationship Type="http://schemas.openxmlformats.org/officeDocument/2006/relationships/hyperlink" Target="https://portal.3gpp.org/desktopmodules/WorkItem/WorkItemDetails.aspx?workitemId=830178" TargetMode="External" Id="R59881eca529745ae" /><Relationship Type="http://schemas.openxmlformats.org/officeDocument/2006/relationships/hyperlink" Target="https://www.3gpp.org/ftp/TSG_RAN/WG1_RL1/TSGR1_105-e/Docs/R1-2105898.zip" TargetMode="External" Id="R602ac45f0d9b4a76" /><Relationship Type="http://schemas.openxmlformats.org/officeDocument/2006/relationships/hyperlink" Target="https://webapp.etsi.org/teldir/ListPersDetails.asp?PersId=85693" TargetMode="External" Id="Rfdf434f1e59d4132" /><Relationship Type="http://schemas.openxmlformats.org/officeDocument/2006/relationships/hyperlink" Target="https://portal.3gpp.org/desktopmodules/Release/ReleaseDetails.aspx?releaseId=191" TargetMode="External" Id="Rd4a57659da0c46e4" /><Relationship Type="http://schemas.openxmlformats.org/officeDocument/2006/relationships/hyperlink" Target="https://portal.3gpp.org/desktopmodules/WorkItem/WorkItemDetails.aspx?workitemId=830178" TargetMode="External" Id="Rc0b1851e2a804782" /><Relationship Type="http://schemas.openxmlformats.org/officeDocument/2006/relationships/hyperlink" Target="https://www.3gpp.org/ftp/TSG_RAN/WG1_RL1/TSGR1_105-e/Docs/R1-2105899.zip" TargetMode="External" Id="R9192923c95ec4792" /><Relationship Type="http://schemas.openxmlformats.org/officeDocument/2006/relationships/hyperlink" Target="https://webapp.etsi.org/teldir/ListPersDetails.asp?PersId=85693" TargetMode="External" Id="R88b4f710302b478d" /><Relationship Type="http://schemas.openxmlformats.org/officeDocument/2006/relationships/hyperlink" Target="https://portal.3gpp.org/ngppapp/CreateTdoc.aspx?mode=view&amp;contributionId=1244348" TargetMode="External" Id="R2cd2821870bc4167" /><Relationship Type="http://schemas.openxmlformats.org/officeDocument/2006/relationships/hyperlink" Target="https://www.3gpp.org/ftp/TSG_RAN/WG1_RL1/TSGR1_105-e/Docs/R1-2105900.zip" TargetMode="External" Id="R3f63a8d7ea9341af" /><Relationship Type="http://schemas.openxmlformats.org/officeDocument/2006/relationships/hyperlink" Target="https://webapp.etsi.org/teldir/ListPersDetails.asp?PersId=82077" TargetMode="External" Id="Rb2ea11d555d944f1" /><Relationship Type="http://schemas.openxmlformats.org/officeDocument/2006/relationships/hyperlink" Target="https://portal.3gpp.org/desktopmodules/Release/ReleaseDetails.aspx?releaseId=192" TargetMode="External" Id="Rbb64084143794279" /><Relationship Type="http://schemas.openxmlformats.org/officeDocument/2006/relationships/hyperlink" Target="https://portal.3gpp.org/desktopmodules/WorkItem/WorkItemDetails.aspx?workitemId=900162" TargetMode="External" Id="R5b4ca4be5ddd409a" /><Relationship Type="http://schemas.openxmlformats.org/officeDocument/2006/relationships/hyperlink" Target="https://www.3gpp.org/ftp/TSG_RAN/WG1_RL1/TSGR1_105-e/Docs/R1-2105901.zip" TargetMode="External" Id="R46c9c7be6fc24bd6" /><Relationship Type="http://schemas.openxmlformats.org/officeDocument/2006/relationships/hyperlink" Target="https://webapp.etsi.org/teldir/ListPersDetails.asp?PersId=79926" TargetMode="External" Id="R1e21d6ba6a504d9e" /><Relationship Type="http://schemas.openxmlformats.org/officeDocument/2006/relationships/hyperlink" Target="https://portal.3gpp.org/desktopmodules/Release/ReleaseDetails.aspx?releaseId=192" TargetMode="External" Id="Rc21a3812f8f34776" /><Relationship Type="http://schemas.openxmlformats.org/officeDocument/2006/relationships/hyperlink" Target="https://portal.3gpp.org/desktopmodules/WorkItem/WorkItemDetails.aspx?workitemId=900161" TargetMode="External" Id="R29ebb3117bd54eea" /><Relationship Type="http://schemas.openxmlformats.org/officeDocument/2006/relationships/hyperlink" Target="https://www.3gpp.org/ftp/TSG_RAN/WG1_RL1/TSGR1_105-e/Docs/R1-2105902.zip" TargetMode="External" Id="R124762b14ead4727" /><Relationship Type="http://schemas.openxmlformats.org/officeDocument/2006/relationships/hyperlink" Target="https://webapp.etsi.org/teldir/ListPersDetails.asp?PersId=79926" TargetMode="External" Id="Re1f15ec37e4046e5" /><Relationship Type="http://schemas.openxmlformats.org/officeDocument/2006/relationships/hyperlink" Target="https://portal.3gpp.org/desktopmodules/Release/ReleaseDetails.aspx?releaseId=192" TargetMode="External" Id="Rf26b47b977444037" /><Relationship Type="http://schemas.openxmlformats.org/officeDocument/2006/relationships/hyperlink" Target="https://portal.3gpp.org/desktopmodules/WorkItem/WorkItemDetails.aspx?workitemId=900161" TargetMode="External" Id="R65b2ec3eaeb84156" /><Relationship Type="http://schemas.openxmlformats.org/officeDocument/2006/relationships/hyperlink" Target="https://www.3gpp.org/ftp/TSG_RAN/WG1_RL1/TSGR1_105-e/Docs/R1-2105903.zip" TargetMode="External" Id="R09be9be73e624716" /><Relationship Type="http://schemas.openxmlformats.org/officeDocument/2006/relationships/hyperlink" Target="https://webapp.etsi.org/teldir/ListPersDetails.asp?PersId=79926" TargetMode="External" Id="R5d7f3a8bb2c144f7" /><Relationship Type="http://schemas.openxmlformats.org/officeDocument/2006/relationships/hyperlink" Target="https://portal.3gpp.org/desktopmodules/Release/ReleaseDetails.aspx?releaseId=192" TargetMode="External" Id="R3b67339f04a54232" /><Relationship Type="http://schemas.openxmlformats.org/officeDocument/2006/relationships/hyperlink" Target="https://portal.3gpp.org/desktopmodules/WorkItem/WorkItemDetails.aspx?workitemId=900161" TargetMode="External" Id="Rb25ad04bfac24d22" /><Relationship Type="http://schemas.openxmlformats.org/officeDocument/2006/relationships/hyperlink" Target="https://www.3gpp.org/ftp/TSG_RAN/WG1_RL1/TSGR1_105-e/Docs/R1-2105904.zip" TargetMode="External" Id="R0e45fd70471849a5" /><Relationship Type="http://schemas.openxmlformats.org/officeDocument/2006/relationships/hyperlink" Target="https://webapp.etsi.org/teldir/ListPersDetails.asp?PersId=79926" TargetMode="External" Id="R22d2e0a2ad1f4e34" /><Relationship Type="http://schemas.openxmlformats.org/officeDocument/2006/relationships/hyperlink" Target="https://portal.3gpp.org/desktopmodules/Release/ReleaseDetails.aspx?releaseId=192" TargetMode="External" Id="Rbacf68c151604bf6" /><Relationship Type="http://schemas.openxmlformats.org/officeDocument/2006/relationships/hyperlink" Target="https://portal.3gpp.org/desktopmodules/WorkItem/WorkItemDetails.aspx?workitemId=900161" TargetMode="External" Id="R18bb72c31b944d03" /><Relationship Type="http://schemas.openxmlformats.org/officeDocument/2006/relationships/hyperlink" Target="https://www.3gpp.org/ftp/TSG_RAN/WG1_RL1/TSGR1_105-e/Docs/R1-2105905.zip" TargetMode="External" Id="R967ab5fa8bcf4e7a" /><Relationship Type="http://schemas.openxmlformats.org/officeDocument/2006/relationships/hyperlink" Target="https://webapp.etsi.org/teldir/ListPersDetails.asp?PersId=79926" TargetMode="External" Id="R245f38ba9d0c49a4" /><Relationship Type="http://schemas.openxmlformats.org/officeDocument/2006/relationships/hyperlink" Target="https://portal.3gpp.org/desktopmodules/Release/ReleaseDetails.aspx?releaseId=192" TargetMode="External" Id="R91a9f7964fd94747" /><Relationship Type="http://schemas.openxmlformats.org/officeDocument/2006/relationships/hyperlink" Target="https://portal.3gpp.org/desktopmodules/WorkItem/WorkItemDetails.aspx?workitemId=900161" TargetMode="External" Id="R8c3b3815554d4910" /><Relationship Type="http://schemas.openxmlformats.org/officeDocument/2006/relationships/hyperlink" Target="https://www.3gpp.org/ftp/TSG_RAN/WG1_RL1/TSGR1_105-e/Docs/R1-2105906.zip" TargetMode="External" Id="Rb40bad740a6b4e1e" /><Relationship Type="http://schemas.openxmlformats.org/officeDocument/2006/relationships/hyperlink" Target="https://webapp.etsi.org/teldir/ListPersDetails.asp?PersId=79926" TargetMode="External" Id="Rbd7b1551c7104a78" /><Relationship Type="http://schemas.openxmlformats.org/officeDocument/2006/relationships/hyperlink" Target="https://portal.3gpp.org/desktopmodules/Release/ReleaseDetails.aspx?releaseId=192" TargetMode="External" Id="R707a3ed4c91d4607" /><Relationship Type="http://schemas.openxmlformats.org/officeDocument/2006/relationships/hyperlink" Target="https://portal.3gpp.org/desktopmodules/WorkItem/WorkItemDetails.aspx?workitemId=900161" TargetMode="External" Id="R53a2d6350ac74154" /><Relationship Type="http://schemas.openxmlformats.org/officeDocument/2006/relationships/hyperlink" Target="https://www.3gpp.org/ftp/TSG_RAN/WG1_RL1/TSGR1_105-e/Docs/R1-2105907.zip" TargetMode="External" Id="R25c7c82ea4484ca9" /><Relationship Type="http://schemas.openxmlformats.org/officeDocument/2006/relationships/hyperlink" Target="https://webapp.etsi.org/teldir/ListPersDetails.asp?PersId=46491" TargetMode="External" Id="Rf19433b9dce74f51" /><Relationship Type="http://schemas.openxmlformats.org/officeDocument/2006/relationships/hyperlink" Target="https://portal.3gpp.org/desktopmodules/Release/ReleaseDetails.aspx?releaseId=191" TargetMode="External" Id="R21c4a5f1120d40d4" /><Relationship Type="http://schemas.openxmlformats.org/officeDocument/2006/relationships/hyperlink" Target="https://portal.3gpp.org/desktopmodules/WorkItem/WorkItemDetails.aspx?workitemId=830177" TargetMode="External" Id="Rde77a092685543df" /><Relationship Type="http://schemas.openxmlformats.org/officeDocument/2006/relationships/hyperlink" Target="https://www.3gpp.org/ftp/TSG_RAN/WG1_RL1/TSGR1_105-e/Docs/R1-2105908.zip" TargetMode="External" Id="R9f887501812d44fe" /><Relationship Type="http://schemas.openxmlformats.org/officeDocument/2006/relationships/hyperlink" Target="https://webapp.etsi.org/teldir/ListPersDetails.asp?PersId=46491" TargetMode="External" Id="R56d0603ba718414d" /><Relationship Type="http://schemas.openxmlformats.org/officeDocument/2006/relationships/hyperlink" Target="https://portal.3gpp.org/desktopmodules/Release/ReleaseDetails.aspx?releaseId=192" TargetMode="External" Id="Rad01c89b76f74bdd" /><Relationship Type="http://schemas.openxmlformats.org/officeDocument/2006/relationships/hyperlink" Target="https://portal.3gpp.org/desktopmodules/WorkItem/WorkItemDetails.aspx?workitemId=900160" TargetMode="External" Id="R070912426f5840e0" /><Relationship Type="http://schemas.openxmlformats.org/officeDocument/2006/relationships/hyperlink" Target="https://www.3gpp.org/ftp/TSG_RAN/WG1_RL1/TSGR1_105-e/Docs/R1-2105909.zip" TargetMode="External" Id="Rafc218518ac647cf" /><Relationship Type="http://schemas.openxmlformats.org/officeDocument/2006/relationships/hyperlink" Target="https://webapp.etsi.org/teldir/ListPersDetails.asp?PersId=46491" TargetMode="External" Id="Ref726038e5364e86" /><Relationship Type="http://schemas.openxmlformats.org/officeDocument/2006/relationships/hyperlink" Target="https://portal.3gpp.org/desktopmodules/Release/ReleaseDetails.aspx?releaseId=192" TargetMode="External" Id="Rf1fcede4bb2a45b9" /><Relationship Type="http://schemas.openxmlformats.org/officeDocument/2006/relationships/hyperlink" Target="https://portal.3gpp.org/desktopmodules/WorkItem/WorkItemDetails.aspx?workitemId=900160" TargetMode="External" Id="R6b390b46c20c4a07" /><Relationship Type="http://schemas.openxmlformats.org/officeDocument/2006/relationships/hyperlink" Target="https://www.3gpp.org/ftp/TSG_RAN/WG1_RL1/TSGR1_105-e/Docs/R1-2105910.zip" TargetMode="External" Id="R338468f5f2cb455a" /><Relationship Type="http://schemas.openxmlformats.org/officeDocument/2006/relationships/hyperlink" Target="https://webapp.etsi.org/teldir/ListPersDetails.asp?PersId=46491" TargetMode="External" Id="R5a012c97365249a3" /><Relationship Type="http://schemas.openxmlformats.org/officeDocument/2006/relationships/hyperlink" Target="https://portal.3gpp.org/desktopmodules/Release/ReleaseDetails.aspx?releaseId=192" TargetMode="External" Id="R1b37ebde32644f33" /><Relationship Type="http://schemas.openxmlformats.org/officeDocument/2006/relationships/hyperlink" Target="https://portal.3gpp.org/desktopmodules/WorkItem/WorkItemDetails.aspx?workitemId=900160" TargetMode="External" Id="R40cc34e43302458e" /><Relationship Type="http://schemas.openxmlformats.org/officeDocument/2006/relationships/hyperlink" Target="https://www.3gpp.org/ftp/TSG_RAN/WG1_RL1/TSGR1_105-e/Docs/R1-2105911.zip" TargetMode="External" Id="R254894e211a24729" /><Relationship Type="http://schemas.openxmlformats.org/officeDocument/2006/relationships/hyperlink" Target="https://webapp.etsi.org/teldir/ListPersDetails.asp?PersId=46491" TargetMode="External" Id="R41c2edcfefeb4ad2" /><Relationship Type="http://schemas.openxmlformats.org/officeDocument/2006/relationships/hyperlink" Target="https://portal.3gpp.org/desktopmodules/Release/ReleaseDetails.aspx?releaseId=192" TargetMode="External" Id="R87bda40d18774c2f" /><Relationship Type="http://schemas.openxmlformats.org/officeDocument/2006/relationships/hyperlink" Target="https://portal.3gpp.org/desktopmodules/WorkItem/WorkItemDetails.aspx?workitemId=900160" TargetMode="External" Id="Rb508d86fbc9e4f39" /><Relationship Type="http://schemas.openxmlformats.org/officeDocument/2006/relationships/hyperlink" Target="https://www.3gpp.org/ftp/TSG_RAN/WG1_RL1/TSGR1_105-e/Docs/R1-2105912.zip" TargetMode="External" Id="R1f9d860ba8f14103" /><Relationship Type="http://schemas.openxmlformats.org/officeDocument/2006/relationships/hyperlink" Target="https://webapp.etsi.org/teldir/ListPersDetails.asp?PersId=46491" TargetMode="External" Id="R84c18621487d4dcf" /><Relationship Type="http://schemas.openxmlformats.org/officeDocument/2006/relationships/hyperlink" Target="https://portal.3gpp.org/desktopmodules/Release/ReleaseDetails.aspx?releaseId=192" TargetMode="External" Id="R33bee6dc3eb14878" /><Relationship Type="http://schemas.openxmlformats.org/officeDocument/2006/relationships/hyperlink" Target="https://portal.3gpp.org/desktopmodules/WorkItem/WorkItemDetails.aspx?workitemId=900160" TargetMode="External" Id="R16544d6b69474c00" /><Relationship Type="http://schemas.openxmlformats.org/officeDocument/2006/relationships/hyperlink" Target="https://www.3gpp.org/ftp/TSG_RAN/WG1_RL1/TSGR1_105-e/Docs/R1-2105913.zip" TargetMode="External" Id="R4910cbe874844a32" /><Relationship Type="http://schemas.openxmlformats.org/officeDocument/2006/relationships/hyperlink" Target="https://webapp.etsi.org/teldir/ListPersDetails.asp?PersId=46491" TargetMode="External" Id="Rc6c8fbdd17614f07" /><Relationship Type="http://schemas.openxmlformats.org/officeDocument/2006/relationships/hyperlink" Target="https://portal.3gpp.org/desktopmodules/Release/ReleaseDetails.aspx?releaseId=192" TargetMode="External" Id="R8dd5541cf45d43b1" /><Relationship Type="http://schemas.openxmlformats.org/officeDocument/2006/relationships/hyperlink" Target="https://portal.3gpp.org/desktopmodules/WorkItem/WorkItemDetails.aspx?workitemId=900160" TargetMode="External" Id="Rd7c7f9279c5e438c" /><Relationship Type="http://schemas.openxmlformats.org/officeDocument/2006/relationships/hyperlink" Target="https://www.3gpp.org/ftp/TSG_RAN/WG1_RL1/TSGR1_105-e/Docs/R1-2105914.zip" TargetMode="External" Id="Rfdcdbd2de3fc440d" /><Relationship Type="http://schemas.openxmlformats.org/officeDocument/2006/relationships/hyperlink" Target="https://webapp.etsi.org/teldir/ListPersDetails.asp?PersId=46491" TargetMode="External" Id="R4bc52c08c5674f71" /><Relationship Type="http://schemas.openxmlformats.org/officeDocument/2006/relationships/hyperlink" Target="https://portal.3gpp.org/desktopmodules/Release/ReleaseDetails.aspx?releaseId=192" TargetMode="External" Id="R9f10a92c5b2e46c5" /><Relationship Type="http://schemas.openxmlformats.org/officeDocument/2006/relationships/hyperlink" Target="https://portal.3gpp.org/desktopmodules/WorkItem/WorkItemDetails.aspx?workitemId=860148" TargetMode="External" Id="Rc69f50aef0504e55" /><Relationship Type="http://schemas.openxmlformats.org/officeDocument/2006/relationships/hyperlink" Target="https://www.3gpp.org/ftp/TSG_RAN/WG1_RL1/TSGR1_105-e/Docs/R1-2105915.zip" TargetMode="External" Id="Re5782b51737a424b" /><Relationship Type="http://schemas.openxmlformats.org/officeDocument/2006/relationships/hyperlink" Target="https://webapp.etsi.org/teldir/ListPersDetails.asp?PersId=46491" TargetMode="External" Id="R9c8ca3c4e85e403e" /><Relationship Type="http://schemas.openxmlformats.org/officeDocument/2006/relationships/hyperlink" Target="https://portal.3gpp.org/desktopmodules/Release/ReleaseDetails.aspx?releaseId=192" TargetMode="External" Id="R1851dd0d27d446b4" /><Relationship Type="http://schemas.openxmlformats.org/officeDocument/2006/relationships/hyperlink" Target="https://portal.3gpp.org/desktopmodules/WorkItem/WorkItemDetails.aspx?workitemId=860148" TargetMode="External" Id="R370ca0e00b8f4d32" /><Relationship Type="http://schemas.openxmlformats.org/officeDocument/2006/relationships/hyperlink" Target="https://www.3gpp.org/ftp/TSG_RAN/WG1_RL1/TSGR1_105-e/Docs/R1-2105916.zip" TargetMode="External" Id="R4ab58e8b94e64e33" /><Relationship Type="http://schemas.openxmlformats.org/officeDocument/2006/relationships/hyperlink" Target="https://webapp.etsi.org/teldir/ListPersDetails.asp?PersId=46491" TargetMode="External" Id="R2ed1a74ae6d84a5e" /><Relationship Type="http://schemas.openxmlformats.org/officeDocument/2006/relationships/hyperlink" Target="https://portal.3gpp.org/desktopmodules/Release/ReleaseDetails.aspx?releaseId=192" TargetMode="External" Id="R1e6fa7d40c7848a1" /><Relationship Type="http://schemas.openxmlformats.org/officeDocument/2006/relationships/hyperlink" Target="https://portal.3gpp.org/desktopmodules/WorkItem/WorkItemDetails.aspx?workitemId=860148" TargetMode="External" Id="Ra9c670d75bc9422b" /><Relationship Type="http://schemas.openxmlformats.org/officeDocument/2006/relationships/hyperlink" Target="https://www.3gpp.org/ftp/TSG_RAN/WG1_RL1/TSGR1_105-e/Docs/R1-2105917.zip" TargetMode="External" Id="R35fbd6f693cd4e02" /><Relationship Type="http://schemas.openxmlformats.org/officeDocument/2006/relationships/hyperlink" Target="https://webapp.etsi.org/teldir/ListPersDetails.asp?PersId=46491" TargetMode="External" Id="R6011239a40f74740" /><Relationship Type="http://schemas.openxmlformats.org/officeDocument/2006/relationships/hyperlink" Target="https://portal.3gpp.org/desktopmodules/Release/ReleaseDetails.aspx?releaseId=192" TargetMode="External" Id="R3caaac3fbf6944e6" /><Relationship Type="http://schemas.openxmlformats.org/officeDocument/2006/relationships/hyperlink" Target="https://portal.3gpp.org/desktopmodules/WorkItem/WorkItemDetails.aspx?workitemId=860148" TargetMode="External" Id="R92c69d7e9fca40c4" /><Relationship Type="http://schemas.openxmlformats.org/officeDocument/2006/relationships/hyperlink" Target="https://www.3gpp.org/ftp/TSG_RAN/WG1_RL1/TSGR1_105-e/Docs/R1-2105918.zip" TargetMode="External" Id="R9724bd1c11c34d37" /><Relationship Type="http://schemas.openxmlformats.org/officeDocument/2006/relationships/hyperlink" Target="https://webapp.etsi.org/teldir/ListPersDetails.asp?PersId=58585" TargetMode="External" Id="R6fd055a1e29c4844" /><Relationship Type="http://schemas.openxmlformats.org/officeDocument/2006/relationships/hyperlink" Target="https://portal.3gpp.org/desktopmodules/Release/ReleaseDetails.aspx?releaseId=191" TargetMode="External" Id="R7718d363a65d4327" /><Relationship Type="http://schemas.openxmlformats.org/officeDocument/2006/relationships/hyperlink" Target="https://portal.3gpp.org/desktopmodules/Specifications/SpecificationDetails.aspx?specificationId=3216" TargetMode="External" Id="Rcb800e83a0234890" /><Relationship Type="http://schemas.openxmlformats.org/officeDocument/2006/relationships/hyperlink" Target="https://portal.3gpp.org/desktopmodules/WorkItem/WorkItemDetails.aspx?workitemId=800188" TargetMode="External" Id="Re753a7f253c148b2" /><Relationship Type="http://schemas.openxmlformats.org/officeDocument/2006/relationships/hyperlink" Target="https://www.3gpp.org/ftp/TSG_RAN/WG1_RL1/TSGR1_105-e/Docs/R1-2105919.zip" TargetMode="External" Id="R37920e533a914ec7" /><Relationship Type="http://schemas.openxmlformats.org/officeDocument/2006/relationships/hyperlink" Target="https://webapp.etsi.org/teldir/ListPersDetails.asp?PersId=58585" TargetMode="External" Id="Rda15dd3315444a58" /><Relationship Type="http://schemas.openxmlformats.org/officeDocument/2006/relationships/hyperlink" Target="https://portal.3gpp.org/desktopmodules/Release/ReleaseDetails.aspx?releaseId=190" TargetMode="External" Id="R841b3c626c8d4418" /><Relationship Type="http://schemas.openxmlformats.org/officeDocument/2006/relationships/hyperlink" Target="https://portal.3gpp.org/desktopmodules/Specifications/SpecificationDetails.aspx?specificationId=3215" TargetMode="External" Id="Rf4cd475cba44494e" /><Relationship Type="http://schemas.openxmlformats.org/officeDocument/2006/relationships/hyperlink" Target="https://portal.3gpp.org/desktopmodules/WorkItem/WorkItemDetails.aspx?workitemId=750167" TargetMode="External" Id="R88ec6fdd9bc74624" /><Relationship Type="http://schemas.openxmlformats.org/officeDocument/2006/relationships/hyperlink" Target="https://www.3gpp.org/ftp/TSG_RAN/WG1_RL1/TSGR1_105-e/Docs/R1-2105920.zip" TargetMode="External" Id="R3ed88407afdd4c71" /><Relationship Type="http://schemas.openxmlformats.org/officeDocument/2006/relationships/hyperlink" Target="https://webapp.etsi.org/teldir/ListPersDetails.asp?PersId=58585" TargetMode="External" Id="R2ce9491e476043f7" /><Relationship Type="http://schemas.openxmlformats.org/officeDocument/2006/relationships/hyperlink" Target="https://portal.3gpp.org/desktopmodules/Release/ReleaseDetails.aspx?releaseId=191" TargetMode="External" Id="R177426679e0445ce" /><Relationship Type="http://schemas.openxmlformats.org/officeDocument/2006/relationships/hyperlink" Target="https://portal.3gpp.org/desktopmodules/Specifications/SpecificationDetails.aspx?specificationId=3216" TargetMode="External" Id="R0bf0d8145ffb42cb" /><Relationship Type="http://schemas.openxmlformats.org/officeDocument/2006/relationships/hyperlink" Target="https://portal.3gpp.org/desktopmodules/WorkItem/WorkItemDetails.aspx?workitemId=830178" TargetMode="External" Id="Rd23812378556460d" /><Relationship Type="http://schemas.openxmlformats.org/officeDocument/2006/relationships/hyperlink" Target="https://www.3gpp.org/ftp/TSG_RAN/WG1_RL1/TSGR1_105-e/Docs/R1-2105921.zip" TargetMode="External" Id="Rc2c0a402d05844ad" /><Relationship Type="http://schemas.openxmlformats.org/officeDocument/2006/relationships/hyperlink" Target="https://webapp.etsi.org/teldir/ListPersDetails.asp?PersId=58585" TargetMode="External" Id="Raed643dc3412432d" /><Relationship Type="http://schemas.openxmlformats.org/officeDocument/2006/relationships/hyperlink" Target="https://portal.3gpp.org/desktopmodules/Release/ReleaseDetails.aspx?releaseId=191" TargetMode="External" Id="Rb401256674da4f47" /><Relationship Type="http://schemas.openxmlformats.org/officeDocument/2006/relationships/hyperlink" Target="https://portal.3gpp.org/desktopmodules/Specifications/SpecificationDetails.aspx?specificationId=3213" TargetMode="External" Id="R6bdd63ba2fe44550" /><Relationship Type="http://schemas.openxmlformats.org/officeDocument/2006/relationships/hyperlink" Target="https://portal.3gpp.org/desktopmodules/WorkItem/WorkItemDetails.aspx?workitemId=830178" TargetMode="External" Id="R595e32ea70d846fd" /><Relationship Type="http://schemas.openxmlformats.org/officeDocument/2006/relationships/hyperlink" Target="https://www.3gpp.org/ftp/TSG_RAN/WG1_RL1/TSGR1_105-e/Docs/R1-2105922.zip" TargetMode="External" Id="Rf5f19bcc9d9d43dc" /><Relationship Type="http://schemas.openxmlformats.org/officeDocument/2006/relationships/hyperlink" Target="https://webapp.etsi.org/teldir/ListPersDetails.asp?PersId=58585" TargetMode="External" Id="R809b912add7b4cdd" /><Relationship Type="http://schemas.openxmlformats.org/officeDocument/2006/relationships/hyperlink" Target="https://portal.3gpp.org/desktopmodules/Release/ReleaseDetails.aspx?releaseId=191" TargetMode="External" Id="R8ab6ebb938444901" /><Relationship Type="http://schemas.openxmlformats.org/officeDocument/2006/relationships/hyperlink" Target="https://portal.3gpp.org/desktopmodules/WorkItem/WorkItemDetails.aspx?workitemId=830178" TargetMode="External" Id="Rde1d87ebeec84428" /><Relationship Type="http://schemas.openxmlformats.org/officeDocument/2006/relationships/hyperlink" Target="https://www.3gpp.org/ftp/TSG_RAN/WG1_RL1/TSGR1_105-e/Docs/R1-2105923.zip" TargetMode="External" Id="Rc7c02ac981d74ef3" /><Relationship Type="http://schemas.openxmlformats.org/officeDocument/2006/relationships/hyperlink" Target="https://webapp.etsi.org/teldir/ListPersDetails.asp?PersId=58585" TargetMode="External" Id="R825801bce6384aa5" /><Relationship Type="http://schemas.openxmlformats.org/officeDocument/2006/relationships/hyperlink" Target="https://portal.3gpp.org/desktopmodules/Release/ReleaseDetails.aspx?releaseId=192" TargetMode="External" Id="R26b1cf616a694bb1" /><Relationship Type="http://schemas.openxmlformats.org/officeDocument/2006/relationships/hyperlink" Target="https://portal.3gpp.org/desktopmodules/WorkItem/WorkItemDetails.aspx?workitemId=860142" TargetMode="External" Id="R589fafc7d59a434a" /><Relationship Type="http://schemas.openxmlformats.org/officeDocument/2006/relationships/hyperlink" Target="https://www.3gpp.org/ftp/TSG_RAN/WG1_RL1/TSGR1_105-e/Docs/R1-2105924.zip" TargetMode="External" Id="R2ac77a0cc979427e" /><Relationship Type="http://schemas.openxmlformats.org/officeDocument/2006/relationships/hyperlink" Target="https://webapp.etsi.org/teldir/ListPersDetails.asp?PersId=58585" TargetMode="External" Id="Ref40a247fde84339" /><Relationship Type="http://schemas.openxmlformats.org/officeDocument/2006/relationships/hyperlink" Target="https://portal.3gpp.org/desktopmodules/Release/ReleaseDetails.aspx?releaseId=192" TargetMode="External" Id="R057d356740c04de3" /><Relationship Type="http://schemas.openxmlformats.org/officeDocument/2006/relationships/hyperlink" Target="https://portal.3gpp.org/desktopmodules/WorkItem/WorkItemDetails.aspx?workitemId=860062" TargetMode="External" Id="R77bbd9b00dec4666" /><Relationship Type="http://schemas.openxmlformats.org/officeDocument/2006/relationships/hyperlink" Target="https://www.3gpp.org/ftp/TSG_RAN/WG1_RL1/TSGR1_105-e/Docs/R1-2105925.zip" TargetMode="External" Id="R798936d702ef4545" /><Relationship Type="http://schemas.openxmlformats.org/officeDocument/2006/relationships/hyperlink" Target="https://webapp.etsi.org/teldir/ListPersDetails.asp?PersId=58585" TargetMode="External" Id="Rda61110e10984e74" /><Relationship Type="http://schemas.openxmlformats.org/officeDocument/2006/relationships/hyperlink" Target="https://portal.3gpp.org/desktopmodules/Release/ReleaseDetails.aspx?releaseId=191" TargetMode="External" Id="Rc11c86ba7d0f4a5b" /><Relationship Type="http://schemas.openxmlformats.org/officeDocument/2006/relationships/hyperlink" Target="https://portal.3gpp.org/desktopmodules/WorkItem/WorkItemDetails.aspx?workitemId=830187" TargetMode="External" Id="R79af052e7f6f4834" /><Relationship Type="http://schemas.openxmlformats.org/officeDocument/2006/relationships/hyperlink" Target="https://www.3gpp.org/ftp/TSG_RAN/WG1_RL1/TSGR1_105-e/Docs/R1-2105926.zip" TargetMode="External" Id="Ra3dc76a249cb41e3" /><Relationship Type="http://schemas.openxmlformats.org/officeDocument/2006/relationships/hyperlink" Target="https://webapp.etsi.org/teldir/ListPersDetails.asp?PersId=58585" TargetMode="External" Id="R86696b1511dc44b8" /><Relationship Type="http://schemas.openxmlformats.org/officeDocument/2006/relationships/hyperlink" Target="https://portal.3gpp.org/desktopmodules/Release/ReleaseDetails.aspx?releaseId=190" TargetMode="External" Id="Rd20803b295de484d" /><Relationship Type="http://schemas.openxmlformats.org/officeDocument/2006/relationships/hyperlink" Target="https://portal.3gpp.org/desktopmodules/Specifications/SpecificationDetails.aspx?specificationId=3215" TargetMode="External" Id="Rcccc9cc4f0a84897" /><Relationship Type="http://schemas.openxmlformats.org/officeDocument/2006/relationships/hyperlink" Target="https://portal.3gpp.org/desktopmodules/WorkItem/WorkItemDetails.aspx?workitemId=800188" TargetMode="External" Id="R96ea374812b34963" /><Relationship Type="http://schemas.openxmlformats.org/officeDocument/2006/relationships/hyperlink" Target="https://www.3gpp.org/ftp/TSG_RAN/WG1_RL1/TSGR1_105-e/Docs/R1-2105927.zip" TargetMode="External" Id="Ra86853f88a2a4589" /><Relationship Type="http://schemas.openxmlformats.org/officeDocument/2006/relationships/hyperlink" Target="https://webapp.etsi.org/teldir/ListPersDetails.asp?PersId=58585" TargetMode="External" Id="R8c07fd625b484ca3" /><Relationship Type="http://schemas.openxmlformats.org/officeDocument/2006/relationships/hyperlink" Target="https://portal.3gpp.org/desktopmodules/Release/ReleaseDetails.aspx?releaseId=192" TargetMode="External" Id="Rd4d412a63e9148b9" /><Relationship Type="http://schemas.openxmlformats.org/officeDocument/2006/relationships/hyperlink" Target="https://portal.3gpp.org/desktopmodules/WorkItem/WorkItemDetails.aspx?workitemId=860148" TargetMode="External" Id="Re782b94a5552420e" /><Relationship Type="http://schemas.openxmlformats.org/officeDocument/2006/relationships/hyperlink" Target="https://www.3gpp.org/ftp/TSG_RAN/WG1_RL1/TSGR1_105-e/Docs/R1-2105928.zip" TargetMode="External" Id="Rd94a2a1af7324d7a" /><Relationship Type="http://schemas.openxmlformats.org/officeDocument/2006/relationships/hyperlink" Target="https://webapp.etsi.org/teldir/ListPersDetails.asp?PersId=58585" TargetMode="External" Id="R6cbcbdfb95684e14" /><Relationship Type="http://schemas.openxmlformats.org/officeDocument/2006/relationships/hyperlink" Target="https://portal.3gpp.org/desktopmodules/Release/ReleaseDetails.aspx?releaseId=191" TargetMode="External" Id="Rcd9883a8acf44d39" /><Relationship Type="http://schemas.openxmlformats.org/officeDocument/2006/relationships/hyperlink" Target="https://portal.3gpp.org/desktopmodules/WorkItem/WorkItemDetails.aspx?workitemId=830174" TargetMode="External" Id="Rdef5bd8de5fb4522" /><Relationship Type="http://schemas.openxmlformats.org/officeDocument/2006/relationships/hyperlink" Target="https://www.3gpp.org/ftp/TSG_RAN/WG1_RL1/TSGR1_105-e/Docs/R1-2105929.zip" TargetMode="External" Id="R6fa85c4abbee4711" /><Relationship Type="http://schemas.openxmlformats.org/officeDocument/2006/relationships/hyperlink" Target="https://webapp.etsi.org/teldir/ListPersDetails.asp?PersId=58585" TargetMode="External" Id="R5b79df9bb47640b1" /><Relationship Type="http://schemas.openxmlformats.org/officeDocument/2006/relationships/hyperlink" Target="https://portal.3gpp.org/desktopmodules/Release/ReleaseDetails.aspx?releaseId=192" TargetMode="External" Id="R3f223ed1fb9447f8" /><Relationship Type="http://schemas.openxmlformats.org/officeDocument/2006/relationships/hyperlink" Target="https://portal.3gpp.org/desktopmodules/WorkItem/WorkItemDetails.aspx?workitemId=860141" TargetMode="External" Id="Re5d4fa5171544e85" /><Relationship Type="http://schemas.openxmlformats.org/officeDocument/2006/relationships/hyperlink" Target="https://www.3gpp.org/ftp/TSG_RAN/WG1_RL1/TSGR1_105-e/Docs/R1-2105930.zip" TargetMode="External" Id="Rb604f8c697e540f8" /><Relationship Type="http://schemas.openxmlformats.org/officeDocument/2006/relationships/hyperlink" Target="https://webapp.etsi.org/teldir/ListPersDetails.asp?PersId=58585" TargetMode="External" Id="R577dc9df5c0f4102" /><Relationship Type="http://schemas.openxmlformats.org/officeDocument/2006/relationships/hyperlink" Target="https://portal.3gpp.org/desktopmodules/Release/ReleaseDetails.aspx?releaseId=192" TargetMode="External" Id="R9014560e22cd4752" /><Relationship Type="http://schemas.openxmlformats.org/officeDocument/2006/relationships/hyperlink" Target="https://portal.3gpp.org/desktopmodules/WorkItem/WorkItemDetails.aspx?workitemId=890034" TargetMode="External" Id="Rfd549f274bad4180" /><Relationship Type="http://schemas.openxmlformats.org/officeDocument/2006/relationships/hyperlink" Target="https://www.3gpp.org/ftp/TSG_RAN/WG1_RL1/TSGR1_105-e/Docs/R1-2105931.zip" TargetMode="External" Id="R3362f13851994bd9" /><Relationship Type="http://schemas.openxmlformats.org/officeDocument/2006/relationships/hyperlink" Target="https://webapp.etsi.org/teldir/ListPersDetails.asp?PersId=58585" TargetMode="External" Id="Ra4bfeacb087f4401" /><Relationship Type="http://schemas.openxmlformats.org/officeDocument/2006/relationships/hyperlink" Target="https://portal.3gpp.org/desktopmodules/Release/ReleaseDetails.aspx?releaseId=192" TargetMode="External" Id="Rf3d348b515784a7f" /><Relationship Type="http://schemas.openxmlformats.org/officeDocument/2006/relationships/hyperlink" Target="https://portal.3gpp.org/desktopmodules/WorkItem/WorkItemDetails.aspx?workitemId=860146" TargetMode="External" Id="R1221ec4e80b14917" /><Relationship Type="http://schemas.openxmlformats.org/officeDocument/2006/relationships/hyperlink" Target="https://www.3gpp.org/ftp/TSG_RAN/WG1_RL1/TSGR1_105-e/Docs/R1-2105932.zip" TargetMode="External" Id="R671d07c498894024" /><Relationship Type="http://schemas.openxmlformats.org/officeDocument/2006/relationships/hyperlink" Target="https://webapp.etsi.org/teldir/ListPersDetails.asp?PersId=58585" TargetMode="External" Id="R07f5d2ef2b7c41e7" /><Relationship Type="http://schemas.openxmlformats.org/officeDocument/2006/relationships/hyperlink" Target="https://portal.3gpp.org/desktopmodules/Release/ReleaseDetails.aspx?releaseId=190" TargetMode="External" Id="Re48bb4616a1942e4" /><Relationship Type="http://schemas.openxmlformats.org/officeDocument/2006/relationships/hyperlink" Target="https://portal.3gpp.org/desktopmodules/WorkItem/WorkItemDetails.aspx?workitemId=750167" TargetMode="External" Id="R4925fad0a5a64973" /><Relationship Type="http://schemas.openxmlformats.org/officeDocument/2006/relationships/hyperlink" Target="https://www.3gpp.org/ftp/TSG_RAN/WG1_RL1/TSGR1_105-e/Docs/R1-2105933.zip" TargetMode="External" Id="R12790d5d51d34a10" /><Relationship Type="http://schemas.openxmlformats.org/officeDocument/2006/relationships/hyperlink" Target="https://webapp.etsi.org/teldir/ListPersDetails.asp?PersId=58585" TargetMode="External" Id="R54822e7739e34c01" /><Relationship Type="http://schemas.openxmlformats.org/officeDocument/2006/relationships/hyperlink" Target="https://portal.3gpp.org/desktopmodules/Release/ReleaseDetails.aspx?releaseId=191" TargetMode="External" Id="Rfa3a5432c2104e86" /><Relationship Type="http://schemas.openxmlformats.org/officeDocument/2006/relationships/hyperlink" Target="https://portal.3gpp.org/desktopmodules/WorkItem/WorkItemDetails.aspx?workitemId=820167" TargetMode="External" Id="R7c444dcd9a514d1c" /><Relationship Type="http://schemas.openxmlformats.org/officeDocument/2006/relationships/hyperlink" Target="https://www.3gpp.org/ftp/TSG_RAN/WG1_RL1/TSGR1_105-e/Docs/R1-2105934.zip" TargetMode="External" Id="R0f04e70564b04266" /><Relationship Type="http://schemas.openxmlformats.org/officeDocument/2006/relationships/hyperlink" Target="https://webapp.etsi.org/teldir/ListPersDetails.asp?PersId=58585" TargetMode="External" Id="Re65f470f4af448d6" /><Relationship Type="http://schemas.openxmlformats.org/officeDocument/2006/relationships/hyperlink" Target="https://portal.3gpp.org/desktopmodules/Release/ReleaseDetails.aspx?releaseId=191" TargetMode="External" Id="R0cb50ef1b0c64399" /><Relationship Type="http://schemas.openxmlformats.org/officeDocument/2006/relationships/hyperlink" Target="https://portal.3gpp.org/desktopmodules/WorkItem/WorkItemDetails.aspx?workitemId=800185" TargetMode="External" Id="Rbcd9ba1a2c7243b2" /><Relationship Type="http://schemas.openxmlformats.org/officeDocument/2006/relationships/hyperlink" Target="https://www.3gpp.org/ftp/TSG_RAN/WG1_RL1/TSGR1_105-e/Docs/R1-2105935.zip" TargetMode="External" Id="Rd6cc9f8abb7e4263" /><Relationship Type="http://schemas.openxmlformats.org/officeDocument/2006/relationships/hyperlink" Target="https://webapp.etsi.org/teldir/ListPersDetails.asp?PersId=58585" TargetMode="External" Id="R39d2c8dfa0584e01" /><Relationship Type="http://schemas.openxmlformats.org/officeDocument/2006/relationships/hyperlink" Target="https://portal.3gpp.org/desktopmodules/Release/ReleaseDetails.aspx?releaseId=190" TargetMode="External" Id="R7a00eda53ce44a5f" /><Relationship Type="http://schemas.openxmlformats.org/officeDocument/2006/relationships/hyperlink" Target="https://portal.3gpp.org/desktopmodules/WorkItem/WorkItemDetails.aspx?workitemId=750167" TargetMode="External" Id="Rd322641735344a93" /><Relationship Type="http://schemas.openxmlformats.org/officeDocument/2006/relationships/hyperlink" Target="https://www.3gpp.org/ftp/TSG_RAN/WG1_RL1/TSGR1_105-e/Docs/R1-2105936.zip" TargetMode="External" Id="Rca0afe8825d34bb7" /><Relationship Type="http://schemas.openxmlformats.org/officeDocument/2006/relationships/hyperlink" Target="https://webapp.etsi.org/teldir/ListPersDetails.asp?PersId=58585" TargetMode="External" Id="R6c24712a044e4363" /><Relationship Type="http://schemas.openxmlformats.org/officeDocument/2006/relationships/hyperlink" Target="https://portal.3gpp.org/desktopmodules/Release/ReleaseDetails.aspx?releaseId=191" TargetMode="External" Id="Re95b5f562dd347c7" /><Relationship Type="http://schemas.openxmlformats.org/officeDocument/2006/relationships/hyperlink" Target="https://portal.3gpp.org/desktopmodules/Specifications/SpecificationDetails.aspx?specificationId=3216" TargetMode="External" Id="Rd3a6eb9793d24d05" /><Relationship Type="http://schemas.openxmlformats.org/officeDocument/2006/relationships/hyperlink" Target="https://portal.3gpp.org/desktopmodules/WorkItem/WorkItemDetails.aspx?workitemId=750167" TargetMode="External" Id="Re880066aa5914380" /><Relationship Type="http://schemas.openxmlformats.org/officeDocument/2006/relationships/hyperlink" Target="https://www.3gpp.org/ftp/TSG_RAN/WG1_RL1/TSGR1_105-e/Docs/R1-2105937.zip" TargetMode="External" Id="Re6d2a82870d34030" /><Relationship Type="http://schemas.openxmlformats.org/officeDocument/2006/relationships/hyperlink" Target="https://webapp.etsi.org/teldir/ListPersDetails.asp?PersId=58585" TargetMode="External" Id="R922bccc41a22499a" /><Relationship Type="http://schemas.openxmlformats.org/officeDocument/2006/relationships/hyperlink" Target="https://portal.3gpp.org/desktopmodules/Release/ReleaseDetails.aspx?releaseId=192" TargetMode="External" Id="Rd402a5406ec248ac" /><Relationship Type="http://schemas.openxmlformats.org/officeDocument/2006/relationships/hyperlink" Target="https://portal.3gpp.org/desktopmodules/WorkItem/WorkItemDetails.aspx?workitemId=910052" TargetMode="External" Id="Rb5ec80a0e4114e24" /><Relationship Type="http://schemas.openxmlformats.org/officeDocument/2006/relationships/hyperlink" Target="https://www.3gpp.org/ftp/TSG_RAN/WG1_RL1/TSGR1_105-e/Docs/R1-2105938.zip" TargetMode="External" Id="R7da0ae9727b6449c" /><Relationship Type="http://schemas.openxmlformats.org/officeDocument/2006/relationships/hyperlink" Target="https://webapp.etsi.org/teldir/ListPersDetails.asp?PersId=58585" TargetMode="External" Id="Rd5d4a28f66d747ac" /><Relationship Type="http://schemas.openxmlformats.org/officeDocument/2006/relationships/hyperlink" Target="https://portal.3gpp.org/desktopmodules/Release/ReleaseDetails.aspx?releaseId=190" TargetMode="External" Id="R4585ffd3db7147ac" /><Relationship Type="http://schemas.openxmlformats.org/officeDocument/2006/relationships/hyperlink" Target="https://portal.3gpp.org/desktopmodules/Specifications/SpecificationDetails.aspx?specificationId=3215" TargetMode="External" Id="R99a34fc992f045a0" /><Relationship Type="http://schemas.openxmlformats.org/officeDocument/2006/relationships/hyperlink" Target="https://portal.3gpp.org/desktopmodules/WorkItem/WorkItemDetails.aspx?workitemId=750167" TargetMode="External" Id="Rc023ffe8528c42dd" /><Relationship Type="http://schemas.openxmlformats.org/officeDocument/2006/relationships/hyperlink" Target="https://www.3gpp.org/ftp/TSG_RAN/WG1_RL1/TSGR1_105-e/Docs/R1-2105939.zip" TargetMode="External" Id="Rf151502cf557429a" /><Relationship Type="http://schemas.openxmlformats.org/officeDocument/2006/relationships/hyperlink" Target="https://webapp.etsi.org/teldir/ListPersDetails.asp?PersId=58585" TargetMode="External" Id="Ra5528409f5b84eb4" /><Relationship Type="http://schemas.openxmlformats.org/officeDocument/2006/relationships/hyperlink" Target="https://portal.3gpp.org/desktopmodules/Release/ReleaseDetails.aspx?releaseId=192" TargetMode="External" Id="R1e5b9e6aa3e24aef" /><Relationship Type="http://schemas.openxmlformats.org/officeDocument/2006/relationships/hyperlink" Target="https://portal.3gpp.org/desktopmodules/WorkItem/WorkItemDetails.aspx?workitemId=860144" TargetMode="External" Id="Rff19189371cc43a7" /><Relationship Type="http://schemas.openxmlformats.org/officeDocument/2006/relationships/hyperlink" Target="https://www.3gpp.org/ftp/TSG_RAN/WG1_RL1/TSGR1_105-e/Docs/R1-2105940.zip" TargetMode="External" Id="R672019857b834370" /><Relationship Type="http://schemas.openxmlformats.org/officeDocument/2006/relationships/hyperlink" Target="https://webapp.etsi.org/teldir/ListPersDetails.asp?PersId=58585" TargetMode="External" Id="Rfdb31c61ccf640e2" /><Relationship Type="http://schemas.openxmlformats.org/officeDocument/2006/relationships/hyperlink" Target="https://portal.3gpp.org/desktopmodules/Release/ReleaseDetails.aspx?releaseId=190" TargetMode="External" Id="R42a942eddc994d14" /><Relationship Type="http://schemas.openxmlformats.org/officeDocument/2006/relationships/hyperlink" Target="https://portal.3gpp.org/desktopmodules/WorkItem/WorkItemDetails.aspx?workitemId=750166" TargetMode="External" Id="R3299534c9cdb4cbc" /><Relationship Type="http://schemas.openxmlformats.org/officeDocument/2006/relationships/hyperlink" Target="https://www.3gpp.org/ftp/TSG_RAN/WG1_RL1/TSGR1_105-e/Docs/R1-2105941.zip" TargetMode="External" Id="R19a8e0fdb9334f2c" /><Relationship Type="http://schemas.openxmlformats.org/officeDocument/2006/relationships/hyperlink" Target="https://webapp.etsi.org/teldir/ListPersDetails.asp?PersId=58585" TargetMode="External" Id="Rfa868c659ef54af0" /><Relationship Type="http://schemas.openxmlformats.org/officeDocument/2006/relationships/hyperlink" Target="https://portal.3gpp.org/desktopmodules/Release/ReleaseDetails.aspx?releaseId=191" TargetMode="External" Id="R882bc9122d4b4b39" /><Relationship Type="http://schemas.openxmlformats.org/officeDocument/2006/relationships/hyperlink" Target="https://portal.3gpp.org/desktopmodules/WorkItem/WorkItemDetails.aspx?workitemId=800183" TargetMode="External" Id="R4bb3d591f0ff4ae0" /><Relationship Type="http://schemas.openxmlformats.org/officeDocument/2006/relationships/hyperlink" Target="https://www.3gpp.org/ftp/TSG_RAN/WG1_RL1/TSGR1_105-e/Docs/R1-2105942.zip" TargetMode="External" Id="R7a3c8a25e4864423" /><Relationship Type="http://schemas.openxmlformats.org/officeDocument/2006/relationships/hyperlink" Target="https://webapp.etsi.org/teldir/ListPersDetails.asp?PersId=73673" TargetMode="External" Id="Rde2f4ed0c84f4a65" /><Relationship Type="http://schemas.openxmlformats.org/officeDocument/2006/relationships/hyperlink" Target="https://portal.3gpp.org/desktopmodules/Release/ReleaseDetails.aspx?releaseId=191" TargetMode="External" Id="R07a3d7d527a84975" /><Relationship Type="http://schemas.openxmlformats.org/officeDocument/2006/relationships/hyperlink" Target="https://portal.3gpp.org/desktopmodules/WorkItem/WorkItemDetails.aspx?workitemId=820167" TargetMode="External" Id="R09234f2632654855" /><Relationship Type="http://schemas.openxmlformats.org/officeDocument/2006/relationships/hyperlink" Target="https://www.3gpp.org/ftp/TSG_RAN/WG1_RL1/TSGR1_105-e/Docs/R1-2105943.zip" TargetMode="External" Id="R5a7abf2b0e4b4f9b" /><Relationship Type="http://schemas.openxmlformats.org/officeDocument/2006/relationships/hyperlink" Target="https://webapp.etsi.org/teldir/ListPersDetails.asp?PersId=82471" TargetMode="External" Id="R7d9a07d6f78e4834" /><Relationship Type="http://schemas.openxmlformats.org/officeDocument/2006/relationships/hyperlink" Target="https://portal.3gpp.org/desktopmodules/Release/ReleaseDetails.aspx?releaseId=191" TargetMode="External" Id="R2b004014b36d49f6" /><Relationship Type="http://schemas.openxmlformats.org/officeDocument/2006/relationships/hyperlink" Target="https://portal.3gpp.org/desktopmodules/WorkItem/WorkItemDetails.aspx?workitemId=830178" TargetMode="External" Id="R5dc80077fd274d66" /><Relationship Type="http://schemas.openxmlformats.org/officeDocument/2006/relationships/hyperlink" Target="https://www.3gpp.org/ftp/TSG_RAN/WG1_RL1/TSGR1_105-e/Docs/R1-2105944.zip" TargetMode="External" Id="R49efeb74e27b4a90" /><Relationship Type="http://schemas.openxmlformats.org/officeDocument/2006/relationships/hyperlink" Target="https://webapp.etsi.org/teldir/ListPersDetails.asp?PersId=82471" TargetMode="External" Id="Refab1c1793a2449d" /><Relationship Type="http://schemas.openxmlformats.org/officeDocument/2006/relationships/hyperlink" Target="https://portal.3gpp.org/desktopmodules/Release/ReleaseDetails.aspx?releaseId=191" TargetMode="External" Id="Reff9e80722d24a7e" /><Relationship Type="http://schemas.openxmlformats.org/officeDocument/2006/relationships/hyperlink" Target="https://portal.3gpp.org/desktopmodules/WorkItem/WorkItemDetails.aspx?workitemId=830178" TargetMode="External" Id="R6f52eb36a06e4a5b" /><Relationship Type="http://schemas.openxmlformats.org/officeDocument/2006/relationships/hyperlink" Target="https://webapp.etsi.org/teldir/ListPersDetails.asp?PersId=91187" TargetMode="External" Id="Rc344ae1f6d4e43e0" /><Relationship Type="http://schemas.openxmlformats.org/officeDocument/2006/relationships/hyperlink" Target="https://portal.3gpp.org/desktopmodules/Release/ReleaseDetails.aspx?releaseId=192" TargetMode="External" Id="Rdc0c452270424603" /><Relationship Type="http://schemas.openxmlformats.org/officeDocument/2006/relationships/hyperlink" Target="https://portal.3gpp.org/desktopmodules/WorkItem/WorkItemDetails.aspx?workitemId=860033" TargetMode="External" Id="Rac06c78122454ea1" /><Relationship Type="http://schemas.openxmlformats.org/officeDocument/2006/relationships/hyperlink" Target="https://www.3gpp.org/ftp/TSG_RAN/WG1_RL1/TSGR1_105-e/Docs/R1-2105946.zip" TargetMode="External" Id="R8627105e4e884acf" /><Relationship Type="http://schemas.openxmlformats.org/officeDocument/2006/relationships/hyperlink" Target="https://webapp.etsi.org/teldir/ListPersDetails.asp?PersId=91187" TargetMode="External" Id="R0f4db417dbe04db5" /><Relationship Type="http://schemas.openxmlformats.org/officeDocument/2006/relationships/hyperlink" Target="https://portal.3gpp.org/ngppapp/CreateTdoc.aspx?mode=view&amp;contributionId=1217224" TargetMode="External" Id="R94e48aa5282d4313" /><Relationship Type="http://schemas.openxmlformats.org/officeDocument/2006/relationships/hyperlink" Target="https://portal.3gpp.org/desktopmodules/Release/ReleaseDetails.aspx?releaseId=192" TargetMode="External" Id="R70d3d121c7c44cdc" /><Relationship Type="http://schemas.openxmlformats.org/officeDocument/2006/relationships/hyperlink" Target="https://portal.3gpp.org/desktopmodules/WorkItem/WorkItemDetails.aspx?workitemId=860033" TargetMode="External" Id="R578acdc1e40543a3" /><Relationship Type="http://schemas.openxmlformats.org/officeDocument/2006/relationships/hyperlink" Target="https://www.3gpp.org/ftp/TSG_RAN/WG1_RL1/TSGR1_105-e/Docs/R1-2105947.zip" TargetMode="External" Id="R97d6d590a2d845ca" /><Relationship Type="http://schemas.openxmlformats.org/officeDocument/2006/relationships/hyperlink" Target="https://webapp.etsi.org/teldir/ListPersDetails.asp?PersId=56339" TargetMode="External" Id="R52af0082138240bd" /><Relationship Type="http://schemas.openxmlformats.org/officeDocument/2006/relationships/hyperlink" Target="https://portal.3gpp.org/ngppapp/CreateTdoc.aspx?mode=view&amp;contributionId=1207180" TargetMode="External" Id="R57da91d91f16484a" /><Relationship Type="http://schemas.openxmlformats.org/officeDocument/2006/relationships/hyperlink" Target="https://portal.3gpp.org/desktopmodules/Release/ReleaseDetails.aspx?releaseId=192" TargetMode="External" Id="R09781de9fdf04c0f" /><Relationship Type="http://schemas.openxmlformats.org/officeDocument/2006/relationships/hyperlink" Target="https://portal.3gpp.org/desktopmodules/WorkItem/WorkItemDetails.aspx?workitemId=860146" TargetMode="External" Id="Rd8fff0c2a2b943ad" /><Relationship Type="http://schemas.openxmlformats.org/officeDocument/2006/relationships/hyperlink" Target="https://www.3gpp.org/ftp/TSG_RAN/WG1_RL1/TSGR1_105-e/Docs/R1-2105948.zip" TargetMode="External" Id="R2cb00af85990408b" /><Relationship Type="http://schemas.openxmlformats.org/officeDocument/2006/relationships/hyperlink" Target="https://webapp.etsi.org/teldir/ListPersDetails.asp?PersId=52292" TargetMode="External" Id="R892cdc6412d9483b" /><Relationship Type="http://schemas.openxmlformats.org/officeDocument/2006/relationships/hyperlink" Target="https://portal.3gpp.org/desktopmodules/Release/ReleaseDetails.aspx?releaseId=192" TargetMode="External" Id="Rac325e5b71a04432" /><Relationship Type="http://schemas.openxmlformats.org/officeDocument/2006/relationships/hyperlink" Target="https://www.3gpp.org/ftp/TSG_RAN/WG1_RL1/TSGR1_105-e/Docs/R1-2105949.zip" TargetMode="External" Id="R9019a97ec0c74530" /><Relationship Type="http://schemas.openxmlformats.org/officeDocument/2006/relationships/hyperlink" Target="https://webapp.etsi.org/teldir/ListPersDetails.asp?PersId=52292" TargetMode="External" Id="R131294711b3143c9" /><Relationship Type="http://schemas.openxmlformats.org/officeDocument/2006/relationships/hyperlink" Target="https://portal.3gpp.org/ngppapp/CreateTdoc.aspx?mode=view&amp;contributionId=1217342" TargetMode="External" Id="Rb5863a8ae4b54cba" /><Relationship Type="http://schemas.openxmlformats.org/officeDocument/2006/relationships/hyperlink" Target="https://portal.3gpp.org/desktopmodules/Release/ReleaseDetails.aspx?releaseId=192" TargetMode="External" Id="Rfc147d200f4640ae" /><Relationship Type="http://schemas.openxmlformats.org/officeDocument/2006/relationships/hyperlink" Target="https://portal.3gpp.org/desktopmodules/WorkItem/WorkItemDetails.aspx?workitemId=860140" TargetMode="External" Id="Rfd0deb6d47a842e7" /><Relationship Type="http://schemas.openxmlformats.org/officeDocument/2006/relationships/hyperlink" Target="https://www.3gpp.org/ftp/TSG_RAN/WG1_RL1/TSGR1_105-e/Docs/R1-2105950.zip" TargetMode="External" Id="Rcc2e3550f6644b49" /><Relationship Type="http://schemas.openxmlformats.org/officeDocument/2006/relationships/hyperlink" Target="https://webapp.etsi.org/teldir/ListPersDetails.asp?PersId=52292" TargetMode="External" Id="R7e8c769bc60540f7" /><Relationship Type="http://schemas.openxmlformats.org/officeDocument/2006/relationships/hyperlink" Target="https://portal.3gpp.org/ngppapp/CreateTdoc.aspx?mode=view&amp;contributionId=1224149" TargetMode="External" Id="R447a83cef7984012" /><Relationship Type="http://schemas.openxmlformats.org/officeDocument/2006/relationships/hyperlink" Target="https://portal.3gpp.org/desktopmodules/Release/ReleaseDetails.aspx?releaseId=191" TargetMode="External" Id="R4a048c0f650847f5" /><Relationship Type="http://schemas.openxmlformats.org/officeDocument/2006/relationships/hyperlink" Target="https://portal.3gpp.org/desktopmodules/Specifications/SpecificationDetails.aspx?specificationId=3216" TargetMode="External" Id="R77574d09f1484991" /><Relationship Type="http://schemas.openxmlformats.org/officeDocument/2006/relationships/hyperlink" Target="https://portal.3gpp.org/desktopmodules/WorkItem/WorkItemDetails.aspx?workitemId=800185" TargetMode="External" Id="Rd096b7b938f94b38" /><Relationship Type="http://schemas.openxmlformats.org/officeDocument/2006/relationships/hyperlink" Target="https://www.3gpp.org/ftp/TSG_RAN/WG1_RL1/TSGR1_105-e/Docs/R1-2105951.zip" TargetMode="External" Id="R893be0795dde4074" /><Relationship Type="http://schemas.openxmlformats.org/officeDocument/2006/relationships/hyperlink" Target="https://webapp.etsi.org/teldir/ListPersDetails.asp?PersId=52292" TargetMode="External" Id="R2347f9ee18544bda" /><Relationship Type="http://schemas.openxmlformats.org/officeDocument/2006/relationships/hyperlink" Target="https://portal.3gpp.org/ngppapp/CreateTdoc.aspx?mode=view&amp;contributionId=1217148" TargetMode="External" Id="Ra520b67ea74e49d1" /><Relationship Type="http://schemas.openxmlformats.org/officeDocument/2006/relationships/hyperlink" Target="https://portal.3gpp.org/desktopmodules/Release/ReleaseDetails.aspx?releaseId=192" TargetMode="External" Id="R752897c2aad54f11" /><Relationship Type="http://schemas.openxmlformats.org/officeDocument/2006/relationships/hyperlink" Target="https://www.3gpp.org/ftp/TSG_RAN/WG1_RL1/TSGR1_105-e/Docs/R1-2105952.zip" TargetMode="External" Id="R56451d70c1ed4238" /><Relationship Type="http://schemas.openxmlformats.org/officeDocument/2006/relationships/hyperlink" Target="https://webapp.etsi.org/teldir/ListPersDetails.asp?PersId=52292" TargetMode="External" Id="R77673c10cebc4225" /><Relationship Type="http://schemas.openxmlformats.org/officeDocument/2006/relationships/hyperlink" Target="https://portal.3gpp.org/ngppapp/CreateTdoc.aspx?mode=view&amp;contributionId=1218875" TargetMode="External" Id="R8be2958b77c94348" /><Relationship Type="http://schemas.openxmlformats.org/officeDocument/2006/relationships/hyperlink" Target="https://portal.3gpp.org/desktopmodules/Release/ReleaseDetails.aspx?releaseId=192" TargetMode="External" Id="R88ce1b6f417b4433" /><Relationship Type="http://schemas.openxmlformats.org/officeDocument/2006/relationships/hyperlink" Target="https://portal.3gpp.org/desktopmodules/WorkItem/WorkItemDetails.aspx?workitemId=860146" TargetMode="External" Id="Rbbc264f0f107432a" /><Relationship Type="http://schemas.openxmlformats.org/officeDocument/2006/relationships/hyperlink" Target="https://www.3gpp.org/ftp/TSG_RAN/WG1_RL1/TSGR1_105-e/Docs/R1-2105953.zip" TargetMode="External" Id="Rf56ffa9d4ff24276" /><Relationship Type="http://schemas.openxmlformats.org/officeDocument/2006/relationships/hyperlink" Target="https://webapp.etsi.org/teldir/ListPersDetails.asp?PersId=52292" TargetMode="External" Id="Rb48c1dabc5ce410e" /><Relationship Type="http://schemas.openxmlformats.org/officeDocument/2006/relationships/hyperlink" Target="https://portal.3gpp.org/ngppapp/CreateTdoc.aspx?mode=view&amp;contributionId=1220955" TargetMode="External" Id="Rd429766012c74c48" /><Relationship Type="http://schemas.openxmlformats.org/officeDocument/2006/relationships/hyperlink" Target="https://portal.3gpp.org/desktopmodules/Release/ReleaseDetails.aspx?releaseId=190" TargetMode="External" Id="R77c8c7ebcf96411e" /><Relationship Type="http://schemas.openxmlformats.org/officeDocument/2006/relationships/hyperlink" Target="https://portal.3gpp.org/desktopmodules/Specifications/SpecificationDetails.aspx?specificationId=2426" TargetMode="External" Id="R7bcaff810a7d46ac" /><Relationship Type="http://schemas.openxmlformats.org/officeDocument/2006/relationships/hyperlink" Target="https://portal.3gpp.org/desktopmodules/WorkItem/WorkItemDetails.aspx?workitemId=750166" TargetMode="External" Id="R0efbf6394a7c4c6b" /><Relationship Type="http://schemas.openxmlformats.org/officeDocument/2006/relationships/hyperlink" Target="https://www.3gpp.org/ftp/TSG_RAN/WG1_RL1/TSGR1_105-e/Docs/R1-2105954.zip" TargetMode="External" Id="Ra69e31e32cec4094" /><Relationship Type="http://schemas.openxmlformats.org/officeDocument/2006/relationships/hyperlink" Target="https://webapp.etsi.org/teldir/ListPersDetails.asp?PersId=52292" TargetMode="External" Id="R0224e0881d604e67" /><Relationship Type="http://schemas.openxmlformats.org/officeDocument/2006/relationships/hyperlink" Target="https://portal.3gpp.org/ngppapp/CreateTdoc.aspx?mode=view&amp;contributionId=1220956" TargetMode="External" Id="R607bcbea987043ec" /><Relationship Type="http://schemas.openxmlformats.org/officeDocument/2006/relationships/hyperlink" Target="https://portal.3gpp.org/desktopmodules/Release/ReleaseDetails.aspx?releaseId=187" TargetMode="External" Id="R6fcb61d6c8454250" /><Relationship Type="http://schemas.openxmlformats.org/officeDocument/2006/relationships/hyperlink" Target="https://portal.3gpp.org/desktopmodules/Specifications/SpecificationDetails.aspx?specificationId=2426" TargetMode="External" Id="R2d5a624d022b42e9" /><Relationship Type="http://schemas.openxmlformats.org/officeDocument/2006/relationships/hyperlink" Target="https://portal.3gpp.org/desktopmodules/WorkItem/WorkItemDetails.aspx?workitemId=650133" TargetMode="External" Id="R2942d362e6aa4866" /><Relationship Type="http://schemas.openxmlformats.org/officeDocument/2006/relationships/hyperlink" Target="https://www.3gpp.org/ftp/TSG_RAN/WG1_RL1/TSGR1_105-e/Docs/R1-2105955.zip" TargetMode="External" Id="R8bfb4c9bcfd343ee" /><Relationship Type="http://schemas.openxmlformats.org/officeDocument/2006/relationships/hyperlink" Target="https://webapp.etsi.org/teldir/ListPersDetails.asp?PersId=52292" TargetMode="External" Id="R4ccbd51d2c184e09" /><Relationship Type="http://schemas.openxmlformats.org/officeDocument/2006/relationships/hyperlink" Target="https://portal.3gpp.org/desktopmodules/Release/ReleaseDetails.aspx?releaseId=192" TargetMode="External" Id="R2b549abe26544496" /><Relationship Type="http://schemas.openxmlformats.org/officeDocument/2006/relationships/hyperlink" Target="https://portal.3gpp.org/desktopmodules/WorkItem/WorkItemDetails.aspx?workitemId=850047" TargetMode="External" Id="Rc0776b99611948f1" /><Relationship Type="http://schemas.openxmlformats.org/officeDocument/2006/relationships/hyperlink" Target="https://www.3gpp.org/ftp/TSG_RAN/WG1_RL1/TSGR1_105-e/Docs/R1-2105956.zip" TargetMode="External" Id="R4e6fb19da6964b0d" /><Relationship Type="http://schemas.openxmlformats.org/officeDocument/2006/relationships/hyperlink" Target="https://webapp.etsi.org/teldir/ListPersDetails.asp?PersId=52292" TargetMode="External" Id="R4c5905b600df490e" /><Relationship Type="http://schemas.openxmlformats.org/officeDocument/2006/relationships/hyperlink" Target="https://portal.3gpp.org/desktopmodules/Release/ReleaseDetails.aspx?releaseId=191" TargetMode="External" Id="R37a3743531334aa7" /><Relationship Type="http://schemas.openxmlformats.org/officeDocument/2006/relationships/hyperlink" Target="https://www.3gpp.org/ftp/TSG_RAN/WG1_RL1/TSGR1_105-e/Docs/R1-2105957.zip" TargetMode="External" Id="Ra8ae41b6cc5b4689" /><Relationship Type="http://schemas.openxmlformats.org/officeDocument/2006/relationships/hyperlink" Target="https://webapp.etsi.org/teldir/ListPersDetails.asp?PersId=52292" TargetMode="External" Id="Rc1aed74f22a044a1" /><Relationship Type="http://schemas.openxmlformats.org/officeDocument/2006/relationships/hyperlink" Target="https://portal.3gpp.org/ngppapp/CreateTdoc.aspx?mode=view&amp;contributionId=1221275" TargetMode="External" Id="Rff1935da1e034a94" /><Relationship Type="http://schemas.openxmlformats.org/officeDocument/2006/relationships/hyperlink" Target="https://portal.3gpp.org/desktopmodules/Release/ReleaseDetails.aspx?releaseId=191" TargetMode="External" Id="Rff1dad14527a4834" /><Relationship Type="http://schemas.openxmlformats.org/officeDocument/2006/relationships/hyperlink" Target="https://portal.3gpp.org/desktopmodules/WorkItem/WorkItemDetails.aspx?workitemId=800185" TargetMode="External" Id="Rb183fd375e4c4f71" /><Relationship Type="http://schemas.openxmlformats.org/officeDocument/2006/relationships/hyperlink" Target="https://www.3gpp.org/ftp/TSG_RAN/WG1_RL1/TSGR1_105-e/Docs/R1-2105958.zip" TargetMode="External" Id="R3219ea37dee64435" /><Relationship Type="http://schemas.openxmlformats.org/officeDocument/2006/relationships/hyperlink" Target="https://webapp.etsi.org/teldir/ListPersDetails.asp?PersId=52292" TargetMode="External" Id="R22b8d0f3686a41be" /><Relationship Type="http://schemas.openxmlformats.org/officeDocument/2006/relationships/hyperlink" Target="https://portal.3gpp.org/ngppapp/CreateTdoc.aspx?mode=view&amp;contributionId=1220002" TargetMode="External" Id="R6ac2d4fd8e2e48b3" /><Relationship Type="http://schemas.openxmlformats.org/officeDocument/2006/relationships/hyperlink" Target="https://portal.3gpp.org/desktopmodules/Release/ReleaseDetails.aspx?releaseId=192" TargetMode="External" Id="R92af7ba04f7944b3" /><Relationship Type="http://schemas.openxmlformats.org/officeDocument/2006/relationships/hyperlink" Target="https://portal.3gpp.org/desktopmodules/WorkItem/WorkItemDetails.aspx?workitemId=860145" TargetMode="External" Id="Rf2b7a744f0414886" /><Relationship Type="http://schemas.openxmlformats.org/officeDocument/2006/relationships/hyperlink" Target="https://www.3gpp.org/ftp/TSG_RAN/WG1_RL1/TSGR1_105-e/Docs/R1-2105959.zip" TargetMode="External" Id="Rc807bc36c2054124" /><Relationship Type="http://schemas.openxmlformats.org/officeDocument/2006/relationships/hyperlink" Target="https://webapp.etsi.org/teldir/ListPersDetails.asp?PersId=52292" TargetMode="External" Id="Rd8aa34b584ff44d3" /><Relationship Type="http://schemas.openxmlformats.org/officeDocument/2006/relationships/hyperlink" Target="https://portal.3gpp.org/desktopmodules/Release/ReleaseDetails.aspx?releaseId=191" TargetMode="External" Id="R5222d070677647db" /><Relationship Type="http://schemas.openxmlformats.org/officeDocument/2006/relationships/hyperlink" Target="https://portal.3gpp.org/desktopmodules/WorkItem/WorkItemDetails.aspx?workitemId=770050" TargetMode="External" Id="R6e6e53e8ea294f34" /><Relationship Type="http://schemas.openxmlformats.org/officeDocument/2006/relationships/hyperlink" Target="https://www.3gpp.org/ftp/TSG_RAN/WG1_RL1/TSGR1_105-e/Docs/R1-2105960.zip" TargetMode="External" Id="R7425d5483a72458e" /><Relationship Type="http://schemas.openxmlformats.org/officeDocument/2006/relationships/hyperlink" Target="https://webapp.etsi.org/teldir/ListPersDetails.asp?PersId=52292" TargetMode="External" Id="R9c65c83dd8b64224" /><Relationship Type="http://schemas.openxmlformats.org/officeDocument/2006/relationships/hyperlink" Target="https://portal.3gpp.org/desktopmodules/Release/ReleaseDetails.aspx?releaseId=191" TargetMode="External" Id="R1f2a04d1860e4318" /><Relationship Type="http://schemas.openxmlformats.org/officeDocument/2006/relationships/hyperlink" Target="https://portal.3gpp.org/desktopmodules/WorkItem/WorkItemDetails.aspx?workitemId=820167" TargetMode="External" Id="Re567cc7b0f79459d" /><Relationship Type="http://schemas.openxmlformats.org/officeDocument/2006/relationships/hyperlink" Target="https://www.3gpp.org/ftp/TSG_RAN/WG1_RL1/TSGR1_105-e/Docs/R1-2105961.zip" TargetMode="External" Id="Rcc663c530abd4a34" /><Relationship Type="http://schemas.openxmlformats.org/officeDocument/2006/relationships/hyperlink" Target="https://webapp.etsi.org/teldir/ListPersDetails.asp?PersId=52292" TargetMode="External" Id="R1fab2bc3505042de" /><Relationship Type="http://schemas.openxmlformats.org/officeDocument/2006/relationships/hyperlink" Target="https://portal.3gpp.org/desktopmodules/Release/ReleaseDetails.aspx?releaseId=192" TargetMode="External" Id="Rf8b6ea39de1b4c5f" /><Relationship Type="http://schemas.openxmlformats.org/officeDocument/2006/relationships/hyperlink" Target="https://portal.3gpp.org/desktopmodules/WorkItem/WorkItemDetails.aspx?workitemId=860141" TargetMode="External" Id="R664cfd6072264353" /><Relationship Type="http://schemas.openxmlformats.org/officeDocument/2006/relationships/hyperlink" Target="https://www.3gpp.org/ftp/TSG_RAN/WG1_RL1/TSGR1_105-e/Docs/R1-2105962.zip" TargetMode="External" Id="Rd669e1fb662549f7" /><Relationship Type="http://schemas.openxmlformats.org/officeDocument/2006/relationships/hyperlink" Target="https://webapp.etsi.org/teldir/ListPersDetails.asp?PersId=52292" TargetMode="External" Id="R787d5fb8fb134e62" /><Relationship Type="http://schemas.openxmlformats.org/officeDocument/2006/relationships/hyperlink" Target="https://portal.3gpp.org/desktopmodules/Release/ReleaseDetails.aspx?releaseId=191" TargetMode="External" Id="R9266fcaa5c2440ce" /><Relationship Type="http://schemas.openxmlformats.org/officeDocument/2006/relationships/hyperlink" Target="https://portal.3gpp.org/desktopmodules/WorkItem/WorkItemDetails.aspx?workitemId=830178" TargetMode="External" Id="R8ed605b6b84849b6" /><Relationship Type="http://schemas.openxmlformats.org/officeDocument/2006/relationships/hyperlink" Target="https://www.3gpp.org/ftp/TSG_RAN/WG1_RL1/TSGR1_105-e/Docs/R1-2105963.zip" TargetMode="External" Id="R41f48a4ce4364fa2" /><Relationship Type="http://schemas.openxmlformats.org/officeDocument/2006/relationships/hyperlink" Target="https://webapp.etsi.org/teldir/ListPersDetails.asp?PersId=52292" TargetMode="External" Id="Rcfbf47e5ee2b4e1d" /><Relationship Type="http://schemas.openxmlformats.org/officeDocument/2006/relationships/hyperlink" Target="https://portal.3gpp.org/ngppapp/CreateTdoc.aspx?mode=view&amp;contributionId=1220038" TargetMode="External" Id="R7aa6af1da67a4d10" /><Relationship Type="http://schemas.openxmlformats.org/officeDocument/2006/relationships/hyperlink" Target="https://portal.3gpp.org/desktopmodules/Release/ReleaseDetails.aspx?releaseId=192" TargetMode="External" Id="Rdaaf7136682e4050" /><Relationship Type="http://schemas.openxmlformats.org/officeDocument/2006/relationships/hyperlink" Target="https://portal.3gpp.org/desktopmodules/WorkItem/WorkItemDetails.aspx?workitemId=860062" TargetMode="External" Id="R45125f32f5fa4190" /><Relationship Type="http://schemas.openxmlformats.org/officeDocument/2006/relationships/hyperlink" Target="https://www.3gpp.org/ftp/TSG_RAN/WG1_RL1/TSGR1_105-e/Docs/R1-2105964.zip" TargetMode="External" Id="Red079941227643dd" /><Relationship Type="http://schemas.openxmlformats.org/officeDocument/2006/relationships/hyperlink" Target="https://webapp.etsi.org/teldir/ListPersDetails.asp?PersId=52292" TargetMode="External" Id="R2c7647f0e1b743e6" /><Relationship Type="http://schemas.openxmlformats.org/officeDocument/2006/relationships/hyperlink" Target="https://portal.3gpp.org/ngppapp/CreateTdoc.aspx?mode=view&amp;contributionId=1219987" TargetMode="External" Id="R410ad46d460045d8" /><Relationship Type="http://schemas.openxmlformats.org/officeDocument/2006/relationships/hyperlink" Target="https://portal.3gpp.org/desktopmodules/Release/ReleaseDetails.aspx?releaseId=190" TargetMode="External" Id="R3d49f0898c724a31" /><Relationship Type="http://schemas.openxmlformats.org/officeDocument/2006/relationships/hyperlink" Target="https://www.3gpp.org/ftp/TSG_RAN/WG1_RL1/TSGR1_105-e/Docs/R1-2105965.zip" TargetMode="External" Id="Re3f444d2be0144de" /><Relationship Type="http://schemas.openxmlformats.org/officeDocument/2006/relationships/hyperlink" Target="https://webapp.etsi.org/teldir/ListPersDetails.asp?PersId=52292" TargetMode="External" Id="R42644de8470c460c" /><Relationship Type="http://schemas.openxmlformats.org/officeDocument/2006/relationships/hyperlink" Target="https://portal.3gpp.org/desktopmodules/Release/ReleaseDetails.aspx?releaseId=191" TargetMode="External" Id="Rcc213534a89e4668" /><Relationship Type="http://schemas.openxmlformats.org/officeDocument/2006/relationships/hyperlink" Target="https://portal.3gpp.org/desktopmodules/WorkItem/WorkItemDetails.aspx?workitemId=830178" TargetMode="External" Id="R749febfe2ee3438e" /><Relationship Type="http://schemas.openxmlformats.org/officeDocument/2006/relationships/hyperlink" Target="https://www.3gpp.org/ftp/TSG_RAN/WG1_RL1/TSGR1_105-e/Docs/R1-2105966.zip" TargetMode="External" Id="R3e040a7d54b8497f" /><Relationship Type="http://schemas.openxmlformats.org/officeDocument/2006/relationships/hyperlink" Target="https://webapp.etsi.org/teldir/ListPersDetails.asp?PersId=52292" TargetMode="External" Id="R06baaf1b6eac4a4b" /><Relationship Type="http://schemas.openxmlformats.org/officeDocument/2006/relationships/hyperlink" Target="https://portal.3gpp.org/desktopmodules/Release/ReleaseDetails.aspx?releaseId=191" TargetMode="External" Id="R6ab1805a701b42d9" /><Relationship Type="http://schemas.openxmlformats.org/officeDocument/2006/relationships/hyperlink" Target="https://portal.3gpp.org/desktopmodules/WorkItem/WorkItemDetails.aspx?workitemId=830178" TargetMode="External" Id="Radbce9718fbb4837" /><Relationship Type="http://schemas.openxmlformats.org/officeDocument/2006/relationships/hyperlink" Target="https://www.3gpp.org/ftp/TSG_RAN/WG1_RL1/TSGR1_105-e/Docs/R1-2105967.zip" TargetMode="External" Id="R6e451109d04c4111" /><Relationship Type="http://schemas.openxmlformats.org/officeDocument/2006/relationships/hyperlink" Target="https://webapp.etsi.org/teldir/ListPersDetails.asp?PersId=52292" TargetMode="External" Id="Rc2e857d22fed41e6" /><Relationship Type="http://schemas.openxmlformats.org/officeDocument/2006/relationships/hyperlink" Target="https://portal.3gpp.org/ngppapp/CreateTdoc.aspx?mode=view&amp;contributionId=1229129" TargetMode="External" Id="Ree8dbe78212144fc" /><Relationship Type="http://schemas.openxmlformats.org/officeDocument/2006/relationships/hyperlink" Target="https://portal.3gpp.org/desktopmodules/Release/ReleaseDetails.aspx?releaseId=192" TargetMode="External" Id="R66fd515046a44376" /><Relationship Type="http://schemas.openxmlformats.org/officeDocument/2006/relationships/hyperlink" Target="https://portal.3gpp.org/desktopmodules/WorkItem/WorkItemDetails.aspx?workitemId=900160" TargetMode="External" Id="Rcef4bbece5c24a43" /><Relationship Type="http://schemas.openxmlformats.org/officeDocument/2006/relationships/hyperlink" Target="https://www.3gpp.org/ftp/TSG_RAN/WG1_RL1/TSGR1_105-e/Docs/R1-2105968.zip" TargetMode="External" Id="Rbc14a1c087cc443f" /><Relationship Type="http://schemas.openxmlformats.org/officeDocument/2006/relationships/hyperlink" Target="https://webapp.etsi.org/teldir/ListPersDetails.asp?PersId=52292" TargetMode="External" Id="R1100ae07a35d4372" /><Relationship Type="http://schemas.openxmlformats.org/officeDocument/2006/relationships/hyperlink" Target="https://portal.3gpp.org/ngppapp/CreateTdoc.aspx?mode=view&amp;contributionId=1221429" TargetMode="External" Id="Rb20b14eb2fcd45eb" /><Relationship Type="http://schemas.openxmlformats.org/officeDocument/2006/relationships/hyperlink" Target="https://portal.3gpp.org/desktopmodules/Release/ReleaseDetails.aspx?releaseId=192" TargetMode="External" Id="Rc578a2b241644505" /><Relationship Type="http://schemas.openxmlformats.org/officeDocument/2006/relationships/hyperlink" Target="https://portal.3gpp.org/desktopmodules/WorkItem/WorkItemDetails.aspx?workitemId=900161" TargetMode="External" Id="Rf996d9b47c04401a" /><Relationship Type="http://schemas.openxmlformats.org/officeDocument/2006/relationships/hyperlink" Target="https://www.3gpp.org/ftp/TSG_RAN/WG1_RL1/TSGR1_105-e/Docs/R1-2105969.zip" TargetMode="External" Id="R1b1d121848184c29" /><Relationship Type="http://schemas.openxmlformats.org/officeDocument/2006/relationships/hyperlink" Target="https://webapp.etsi.org/teldir/ListPersDetails.asp?PersId=52292" TargetMode="External" Id="Ra2538c782db34f46" /><Relationship Type="http://schemas.openxmlformats.org/officeDocument/2006/relationships/hyperlink" Target="https://portal.3gpp.org/ngppapp/CreateTdoc.aspx?mode=view&amp;contributionId=1219541" TargetMode="External" Id="Re71f599c6c3447bf" /><Relationship Type="http://schemas.openxmlformats.org/officeDocument/2006/relationships/hyperlink" Target="https://portal.3gpp.org/desktopmodules/Release/ReleaseDetails.aspx?releaseId=192" TargetMode="External" Id="R930f4fd90a434dcc" /><Relationship Type="http://schemas.openxmlformats.org/officeDocument/2006/relationships/hyperlink" Target="https://portal.3gpp.org/desktopmodules/WorkItem/WorkItemDetails.aspx?workitemId=860146" TargetMode="External" Id="Rb704555fd32f4018" /><Relationship Type="http://schemas.openxmlformats.org/officeDocument/2006/relationships/hyperlink" Target="https://www.3gpp.org/ftp/TSG_RAN/WG1_RL1/TSGR1_105-e/Docs/R1-2105970.zip" TargetMode="External" Id="Rc7dc16ce32274454" /><Relationship Type="http://schemas.openxmlformats.org/officeDocument/2006/relationships/hyperlink" Target="https://webapp.etsi.org/teldir/ListPersDetails.asp?PersId=52292" TargetMode="External" Id="R43728d4b17634e89" /><Relationship Type="http://schemas.openxmlformats.org/officeDocument/2006/relationships/hyperlink" Target="https://portal.3gpp.org/ngppapp/CreateTdoc.aspx?mode=view&amp;contributionId=1219079" TargetMode="External" Id="Re021087c701f48e2" /><Relationship Type="http://schemas.openxmlformats.org/officeDocument/2006/relationships/hyperlink" Target="https://portal.3gpp.org/desktopmodules/Release/ReleaseDetails.aspx?releaseId=192" TargetMode="External" Id="Rc8eb9dafcca94f5e" /><Relationship Type="http://schemas.openxmlformats.org/officeDocument/2006/relationships/hyperlink" Target="https://portal.3gpp.org/desktopmodules/WorkItem/WorkItemDetails.aspx?workitemId=860143" TargetMode="External" Id="R8f0e10dd7c194b04" /><Relationship Type="http://schemas.openxmlformats.org/officeDocument/2006/relationships/hyperlink" Target="https://webapp.etsi.org/teldir/ListPersDetails.asp?PersId=52292" TargetMode="External" Id="R023e932884414bf6" /><Relationship Type="http://schemas.openxmlformats.org/officeDocument/2006/relationships/hyperlink" Target="https://www.3gpp.org/ftp/TSG_RAN/WG1_RL1/TSGR1_105-e/Docs/R1-2105972.zip" TargetMode="External" Id="Rcddcd446bcda482f" /><Relationship Type="http://schemas.openxmlformats.org/officeDocument/2006/relationships/hyperlink" Target="https://webapp.etsi.org/teldir/ListPersDetails.asp?PersId=52292" TargetMode="External" Id="R29b53ddb2c0e4a9d" /><Relationship Type="http://schemas.openxmlformats.org/officeDocument/2006/relationships/hyperlink" Target="https://portal.3gpp.org/desktopmodules/Release/ReleaseDetails.aspx?releaseId=190" TargetMode="External" Id="R3191cf27ed22463f" /><Relationship Type="http://schemas.openxmlformats.org/officeDocument/2006/relationships/hyperlink" Target="https://portal.3gpp.org/desktopmodules/WorkItem/WorkItemDetails.aspx?workitemId=750167" TargetMode="External" Id="Ree61f87f8cba4fa5" /><Relationship Type="http://schemas.openxmlformats.org/officeDocument/2006/relationships/hyperlink" Target="https://www.3gpp.org/ftp/TSG_RAN/WG1_RL1/TSGR1_105-e/Docs/R1-2105973.zip" TargetMode="External" Id="R7742586dcd57446f" /><Relationship Type="http://schemas.openxmlformats.org/officeDocument/2006/relationships/hyperlink" Target="https://webapp.etsi.org/teldir/ListPersDetails.asp?PersId=52292" TargetMode="External" Id="R13011a0cafc04ea2" /><Relationship Type="http://schemas.openxmlformats.org/officeDocument/2006/relationships/hyperlink" Target="https://portal.3gpp.org/ngppapp/CreateTdoc.aspx?mode=view&amp;contributionId=1228919" TargetMode="External" Id="R25c839d1d2dc4912" /><Relationship Type="http://schemas.openxmlformats.org/officeDocument/2006/relationships/hyperlink" Target="https://portal.3gpp.org/desktopmodules/Release/ReleaseDetails.aspx?releaseId=192" TargetMode="External" Id="R5143a3b2b0e945bc" /><Relationship Type="http://schemas.openxmlformats.org/officeDocument/2006/relationships/hyperlink" Target="https://portal.3gpp.org/desktopmodules/WorkItem/WorkItemDetails.aspx?workitemId=860148" TargetMode="External" Id="Ra769615c4d624052" /><Relationship Type="http://schemas.openxmlformats.org/officeDocument/2006/relationships/hyperlink" Target="https://www.3gpp.org/ftp/TSG_RAN/WG1_RL1/TSGR1_105-e/Docs/R1-2105974.zip" TargetMode="External" Id="Rfad201a456c0442e" /><Relationship Type="http://schemas.openxmlformats.org/officeDocument/2006/relationships/hyperlink" Target="https://webapp.etsi.org/teldir/ListPersDetails.asp?PersId=52292" TargetMode="External" Id="R691563fda94a490f" /><Relationship Type="http://schemas.openxmlformats.org/officeDocument/2006/relationships/hyperlink" Target="https://portal.3gpp.org/ngppapp/CreateTdoc.aspx?mode=view&amp;contributionId=1229047" TargetMode="External" Id="R6a252ee0491d4f0f" /><Relationship Type="http://schemas.openxmlformats.org/officeDocument/2006/relationships/hyperlink" Target="https://portal.3gpp.org/desktopmodules/Release/ReleaseDetails.aspx?releaseId=192" TargetMode="External" Id="R7ff203aaea724870" /><Relationship Type="http://schemas.openxmlformats.org/officeDocument/2006/relationships/hyperlink" Target="https://portal.3gpp.org/desktopmodules/WorkItem/WorkItemDetails.aspx?workitemId=860146" TargetMode="External" Id="Rb6bc4c89dfc14573" /><Relationship Type="http://schemas.openxmlformats.org/officeDocument/2006/relationships/hyperlink" Target="https://www.3gpp.org/ftp/TSG_RAN/WG1_RL1/TSGR1_105-e/Docs/R1-2105975.zip" TargetMode="External" Id="Rdf8646ac5c274831" /><Relationship Type="http://schemas.openxmlformats.org/officeDocument/2006/relationships/hyperlink" Target="https://webapp.etsi.org/teldir/ListPersDetails.asp?PersId=52292" TargetMode="External" Id="R4d6dcfd5d35d46c8" /><Relationship Type="http://schemas.openxmlformats.org/officeDocument/2006/relationships/hyperlink" Target="https://portal.3gpp.org/desktopmodules/Release/ReleaseDetails.aspx?releaseId=192" TargetMode="External" Id="R46e69cb98247451f" /><Relationship Type="http://schemas.openxmlformats.org/officeDocument/2006/relationships/hyperlink" Target="https://portal.3gpp.org/desktopmodules/WorkItem/WorkItemDetails.aspx?workitemId=860145" TargetMode="External" Id="R3822e1f022c94e4b" /><Relationship Type="http://schemas.openxmlformats.org/officeDocument/2006/relationships/hyperlink" Target="https://www.3gpp.org/ftp/TSG_RAN/WG1_RL1/TSGR1_105-e/Docs/R1-2105976.zip" TargetMode="External" Id="R8bafa0d59be24eb0" /><Relationship Type="http://schemas.openxmlformats.org/officeDocument/2006/relationships/hyperlink" Target="https://webapp.etsi.org/teldir/ListPersDetails.asp?PersId=52292" TargetMode="External" Id="Rdc7b12b8273b4ae1" /><Relationship Type="http://schemas.openxmlformats.org/officeDocument/2006/relationships/hyperlink" Target="https://portal.3gpp.org/desktopmodules/Release/ReleaseDetails.aspx?releaseId=192" TargetMode="External" Id="R8f6949037b7d4a77" /><Relationship Type="http://schemas.openxmlformats.org/officeDocument/2006/relationships/hyperlink" Target="https://portal.3gpp.org/desktopmodules/WorkItem/WorkItemDetails.aspx?workitemId=860145" TargetMode="External" Id="R4d6534711c9b4ed6" /><Relationship Type="http://schemas.openxmlformats.org/officeDocument/2006/relationships/hyperlink" Target="https://www.3gpp.org/ftp/TSG_RAN/WG1_RL1/TSGR1_105-e/Docs/R1-2105977.zip" TargetMode="External" Id="R2fc58b9317ad4d5c" /><Relationship Type="http://schemas.openxmlformats.org/officeDocument/2006/relationships/hyperlink" Target="https://webapp.etsi.org/teldir/ListPersDetails.asp?PersId=52292" TargetMode="External" Id="Reb8840285e1f44b7" /><Relationship Type="http://schemas.openxmlformats.org/officeDocument/2006/relationships/hyperlink" Target="https://portal.3gpp.org/desktopmodules/Release/ReleaseDetails.aspx?releaseId=192" TargetMode="External" Id="R5f40ff5c9f104c7e" /><Relationship Type="http://schemas.openxmlformats.org/officeDocument/2006/relationships/hyperlink" Target="https://portal.3gpp.org/desktopmodules/WorkItem/WorkItemDetails.aspx?workitemId=860141" TargetMode="External" Id="Re53a322768c94261" /><Relationship Type="http://schemas.openxmlformats.org/officeDocument/2006/relationships/hyperlink" Target="https://www.3gpp.org/ftp/TSG_RAN/WG1_RL1/TSGR1_105-e/Docs/R1-2105978.zip" TargetMode="External" Id="R13774595114e4e3e" /><Relationship Type="http://schemas.openxmlformats.org/officeDocument/2006/relationships/hyperlink" Target="https://webapp.etsi.org/teldir/ListPersDetails.asp?PersId=52292" TargetMode="External" Id="Ra0b719bb0f654eac" /><Relationship Type="http://schemas.openxmlformats.org/officeDocument/2006/relationships/hyperlink" Target="https://portal.3gpp.org/ngppapp/CreateTdoc.aspx?mode=view&amp;contributionId=1229116" TargetMode="External" Id="R0c557133fb874946" /><Relationship Type="http://schemas.openxmlformats.org/officeDocument/2006/relationships/hyperlink" Target="https://portal.3gpp.org/desktopmodules/Release/ReleaseDetails.aspx?releaseId=192" TargetMode="External" Id="Rc4f561018a524f0c" /><Relationship Type="http://schemas.openxmlformats.org/officeDocument/2006/relationships/hyperlink" Target="https://portal.3gpp.org/desktopmodules/WorkItem/WorkItemDetails.aspx?workitemId=860141" TargetMode="External" Id="Ra153495d41a84be5" /><Relationship Type="http://schemas.openxmlformats.org/officeDocument/2006/relationships/hyperlink" Target="https://www.3gpp.org/ftp/TSG_RAN/WG1_RL1/TSGR1_105-e/Docs/R1-2105979.zip" TargetMode="External" Id="Rd66b4a3c16314462" /><Relationship Type="http://schemas.openxmlformats.org/officeDocument/2006/relationships/hyperlink" Target="https://webapp.etsi.org/teldir/ListPersDetails.asp?PersId=52292" TargetMode="External" Id="R0307eb95c8e4410e" /><Relationship Type="http://schemas.openxmlformats.org/officeDocument/2006/relationships/hyperlink" Target="https://portal.3gpp.org/desktopmodules/Release/ReleaseDetails.aspx?releaseId=192" TargetMode="External" Id="R67bb8c7e81aa4a55" /><Relationship Type="http://schemas.openxmlformats.org/officeDocument/2006/relationships/hyperlink" Target="https://portal.3gpp.org/desktopmodules/WorkItem/WorkItemDetails.aspx?workitemId=900161" TargetMode="External" Id="R652881367ecb41ca" /><Relationship Type="http://schemas.openxmlformats.org/officeDocument/2006/relationships/hyperlink" Target="https://www.3gpp.org/ftp/TSG_RAN/WG1_RL1/TSGR1_105-e/Docs/R1-2105980.zip" TargetMode="External" Id="R65f6af72143a4991" /><Relationship Type="http://schemas.openxmlformats.org/officeDocument/2006/relationships/hyperlink" Target="https://webapp.etsi.org/teldir/ListPersDetails.asp?PersId=52292" TargetMode="External" Id="R61899a6089734295" /><Relationship Type="http://schemas.openxmlformats.org/officeDocument/2006/relationships/hyperlink" Target="https://portal.3gpp.org/desktopmodules/Release/ReleaseDetails.aspx?releaseId=190" TargetMode="External" Id="R95d7d0c1c5f94f80" /><Relationship Type="http://schemas.openxmlformats.org/officeDocument/2006/relationships/hyperlink" Target="https://portal.3gpp.org/desktopmodules/WorkItem/WorkItemDetails.aspx?workitemId=750167" TargetMode="External" Id="Rf9c04d416fc24a15" /><Relationship Type="http://schemas.openxmlformats.org/officeDocument/2006/relationships/hyperlink" Target="https://www.3gpp.org/ftp/TSG_RAN/WG1_RL1/TSGR1_105-e/Docs/R1-2105981.zip" TargetMode="External" Id="Rc10326ab4b7c48ba" /><Relationship Type="http://schemas.openxmlformats.org/officeDocument/2006/relationships/hyperlink" Target="https://webapp.etsi.org/teldir/ListPersDetails.asp?PersId=52292" TargetMode="External" Id="R379ed62ddd75424a" /><Relationship Type="http://schemas.openxmlformats.org/officeDocument/2006/relationships/hyperlink" Target="https://portal.3gpp.org/ngppapp/CreateTdoc.aspx?mode=view&amp;contributionId=1229140" TargetMode="External" Id="R02e6d1bd731c4ded" /><Relationship Type="http://schemas.openxmlformats.org/officeDocument/2006/relationships/hyperlink" Target="https://portal.3gpp.org/desktopmodules/Release/ReleaseDetails.aspx?releaseId=192" TargetMode="External" Id="Reb18ab9dd7e34d4e" /><Relationship Type="http://schemas.openxmlformats.org/officeDocument/2006/relationships/hyperlink" Target="https://portal.3gpp.org/desktopmodules/WorkItem/WorkItemDetails.aspx?workitemId=900162" TargetMode="External" Id="Rfca8b4e166d448db" /><Relationship Type="http://schemas.openxmlformats.org/officeDocument/2006/relationships/hyperlink" Target="https://www.3gpp.org/ftp/TSG_RAN/WG1_RL1/TSGR1_105-e/Docs/R1-2105982.zip" TargetMode="External" Id="R378fdddfc5ba4d3f" /><Relationship Type="http://schemas.openxmlformats.org/officeDocument/2006/relationships/hyperlink" Target="https://webapp.etsi.org/teldir/ListPersDetails.asp?PersId=52292" TargetMode="External" Id="R84f0012415fd487a" /><Relationship Type="http://schemas.openxmlformats.org/officeDocument/2006/relationships/hyperlink" Target="https://portal.3gpp.org/ngppapp/CreateTdoc.aspx?mode=view&amp;contributionId=1219075" TargetMode="External" Id="R7d06e9b4a7e3451b" /><Relationship Type="http://schemas.openxmlformats.org/officeDocument/2006/relationships/hyperlink" Target="https://portal.3gpp.org/desktopmodules/Release/ReleaseDetails.aspx?releaseId=192" TargetMode="External" Id="R1d202dfabff54266" /><Relationship Type="http://schemas.openxmlformats.org/officeDocument/2006/relationships/hyperlink" Target="https://portal.3gpp.org/desktopmodules/WorkItem/WorkItemDetails.aspx?workitemId=860142" TargetMode="External" Id="Rd083284e17eb4b2b" /><Relationship Type="http://schemas.openxmlformats.org/officeDocument/2006/relationships/hyperlink" Target="https://www.3gpp.org/ftp/TSG_RAN/WG1_RL1/TSGR1_105-e/Docs/R1-2105983.zip" TargetMode="External" Id="R4ec9f39f75e347fc" /><Relationship Type="http://schemas.openxmlformats.org/officeDocument/2006/relationships/hyperlink" Target="https://webapp.etsi.org/teldir/ListPersDetails.asp?PersId=52292" TargetMode="External" Id="R5cca37d7f5104cd1" /><Relationship Type="http://schemas.openxmlformats.org/officeDocument/2006/relationships/hyperlink" Target="https://portal.3gpp.org/ngppapp/CreateTdoc.aspx?mode=view&amp;contributionId=1221302" TargetMode="External" Id="R96a68a80e8f44349" /><Relationship Type="http://schemas.openxmlformats.org/officeDocument/2006/relationships/hyperlink" Target="https://portal.3gpp.org/desktopmodules/Release/ReleaseDetails.aspx?releaseId=192" TargetMode="External" Id="R0c63b62072bb49b2" /><Relationship Type="http://schemas.openxmlformats.org/officeDocument/2006/relationships/hyperlink" Target="https://portal.3gpp.org/desktopmodules/WorkItem/WorkItemDetails.aspx?workitemId=900162" TargetMode="External" Id="Rdaa7850e7fb44b88" /><Relationship Type="http://schemas.openxmlformats.org/officeDocument/2006/relationships/hyperlink" Target="https://www.3gpp.org/ftp/TSG_RAN/WG1_RL1/TSGR1_105-e/Docs/R1-2105984.zip" TargetMode="External" Id="R1495c3ad790c48a3" /><Relationship Type="http://schemas.openxmlformats.org/officeDocument/2006/relationships/hyperlink" Target="https://webapp.etsi.org/teldir/ListPersDetails.asp?PersId=52292" TargetMode="External" Id="R4f54dfa5112d4c14" /><Relationship Type="http://schemas.openxmlformats.org/officeDocument/2006/relationships/hyperlink" Target="https://www.3gpp.org/ftp/TSG_RAN/WG1_RL1/TSGR1_105-e/Docs/R1-2105985.zip" TargetMode="External" Id="Re5cdf9042e024903" /><Relationship Type="http://schemas.openxmlformats.org/officeDocument/2006/relationships/hyperlink" Target="https://webapp.etsi.org/teldir/ListPersDetails.asp?PersId=52292" TargetMode="External" Id="Rd7fa0e75cd244d98" /><Relationship Type="http://schemas.openxmlformats.org/officeDocument/2006/relationships/hyperlink" Target="https://portal.3gpp.org/desktopmodules/Release/ReleaseDetails.aspx?releaseId=191" TargetMode="External" Id="R36fd21cb728a439d" /><Relationship Type="http://schemas.openxmlformats.org/officeDocument/2006/relationships/hyperlink" Target="https://portal.3gpp.org/desktopmodules/WorkItem/WorkItemDetails.aspx?workitemId=820167" TargetMode="External" Id="Rc0994f2f724f4c8c" /><Relationship Type="http://schemas.openxmlformats.org/officeDocument/2006/relationships/hyperlink" Target="https://www.3gpp.org/ftp/TSG_RAN/WG1_RL1/TSGR1_105-e/Docs/R1-2105986.zip" TargetMode="External" Id="Rf38f8d606c3f4749" /><Relationship Type="http://schemas.openxmlformats.org/officeDocument/2006/relationships/hyperlink" Target="https://webapp.etsi.org/teldir/ListPersDetails.asp?PersId=52292" TargetMode="External" Id="Ra9d3d27a7c634134" /><Relationship Type="http://schemas.openxmlformats.org/officeDocument/2006/relationships/hyperlink" Target="https://portal.3gpp.org/ngppapp/CreateTdoc.aspx?mode=view&amp;contributionId=1229428" TargetMode="External" Id="Rabf72d3c15ab450e" /><Relationship Type="http://schemas.openxmlformats.org/officeDocument/2006/relationships/hyperlink" Target="https://portal.3gpp.org/desktopmodules/Release/ReleaseDetails.aspx?releaseId=192" TargetMode="External" Id="R71222aa29c854f5f" /><Relationship Type="http://schemas.openxmlformats.org/officeDocument/2006/relationships/hyperlink" Target="https://portal.3gpp.org/desktopmodules/WorkItem/WorkItemDetails.aspx?workitemId=860141" TargetMode="External" Id="R85b69424a37b4ca8" /><Relationship Type="http://schemas.openxmlformats.org/officeDocument/2006/relationships/hyperlink" Target="https://www.3gpp.org/ftp/TSG_RAN/WG1_RL1/TSGR1_105-e/Docs/R1-2105987.zip" TargetMode="External" Id="Re0b3511b57304a29" /><Relationship Type="http://schemas.openxmlformats.org/officeDocument/2006/relationships/hyperlink" Target="https://webapp.etsi.org/teldir/ListPersDetails.asp?PersId=52292" TargetMode="External" Id="Rc6f55cbc3d6b4ba8" /><Relationship Type="http://schemas.openxmlformats.org/officeDocument/2006/relationships/hyperlink" Target="https://portal.3gpp.org/desktopmodules/Release/ReleaseDetails.aspx?releaseId=191" TargetMode="External" Id="R6f2edfa613724336" /><Relationship Type="http://schemas.openxmlformats.org/officeDocument/2006/relationships/hyperlink" Target="https://portal.3gpp.org/desktopmodules/WorkItem/WorkItemDetails.aspx?workitemId=800185" TargetMode="External" Id="R79c5b25400e34e34" /><Relationship Type="http://schemas.openxmlformats.org/officeDocument/2006/relationships/hyperlink" Target="https://www.3gpp.org/ftp/TSG_RAN/WG1_RL1/TSGR1_105-e/Docs/R1-2105988.zip" TargetMode="External" Id="R4b933a7460e44f9a" /><Relationship Type="http://schemas.openxmlformats.org/officeDocument/2006/relationships/hyperlink" Target="https://webapp.etsi.org/teldir/ListPersDetails.asp?PersId=52292" TargetMode="External" Id="R6b7b6c1f26044b3a" /><Relationship Type="http://schemas.openxmlformats.org/officeDocument/2006/relationships/hyperlink" Target="https://portal.3gpp.org/ngppapp/CreateTdoc.aspx?mode=view&amp;contributionId=1223506" TargetMode="External" Id="R816fb92610304536" /><Relationship Type="http://schemas.openxmlformats.org/officeDocument/2006/relationships/hyperlink" Target="https://portal.3gpp.org/desktopmodules/Release/ReleaseDetails.aspx?releaseId=192" TargetMode="External" Id="R17dd739f7b7b4f1d" /><Relationship Type="http://schemas.openxmlformats.org/officeDocument/2006/relationships/hyperlink" Target="https://portal.3gpp.org/desktopmodules/WorkItem/WorkItemDetails.aspx?workitemId=860141" TargetMode="External" Id="R47e26c73ae304dea" /><Relationship Type="http://schemas.openxmlformats.org/officeDocument/2006/relationships/hyperlink" Target="https://www.3gpp.org/ftp/TSG_RAN/WG1_RL1/TSGR1_105-e/Docs/R1-2105989.zip" TargetMode="External" Id="R6546ed8919644177" /><Relationship Type="http://schemas.openxmlformats.org/officeDocument/2006/relationships/hyperlink" Target="https://webapp.etsi.org/teldir/ListPersDetails.asp?PersId=52292" TargetMode="External" Id="R9538adfd7b78479a" /><Relationship Type="http://schemas.openxmlformats.org/officeDocument/2006/relationships/hyperlink" Target="https://portal.3gpp.org/desktopmodules/Release/ReleaseDetails.aspx?releaseId=192" TargetMode="External" Id="R380e2057e7844a98" /><Relationship Type="http://schemas.openxmlformats.org/officeDocument/2006/relationships/hyperlink" Target="https://portal.3gpp.org/desktopmodules/WorkItem/WorkItemDetails.aspx?workitemId=900160" TargetMode="External" Id="Rdef4fc8b7029407c" /><Relationship Type="http://schemas.openxmlformats.org/officeDocument/2006/relationships/hyperlink" Target="https://www.3gpp.org/ftp/TSG_RAN/WG1_RL1/TSGR1_105-e/Docs/R1-2105990.zip" TargetMode="External" Id="R9ed9e1ed0e5f4004" /><Relationship Type="http://schemas.openxmlformats.org/officeDocument/2006/relationships/hyperlink" Target="https://webapp.etsi.org/teldir/ListPersDetails.asp?PersId=52292" TargetMode="External" Id="R0cd32ab58da048da" /><Relationship Type="http://schemas.openxmlformats.org/officeDocument/2006/relationships/hyperlink" Target="https://portal.3gpp.org/desktopmodules/Release/ReleaseDetails.aspx?releaseId=192" TargetMode="External" Id="Rbee65b2934294ca8" /><Relationship Type="http://schemas.openxmlformats.org/officeDocument/2006/relationships/hyperlink" Target="https://portal.3gpp.org/desktopmodules/WorkItem/WorkItemDetails.aspx?workitemId=900160" TargetMode="External" Id="Rd756d49d57044135" /><Relationship Type="http://schemas.openxmlformats.org/officeDocument/2006/relationships/hyperlink" Target="https://www.3gpp.org/ftp/TSG_RAN/WG1_RL1/TSGR1_105-e/Docs/R1-2105991.zip" TargetMode="External" Id="Rc1af0dc9f96f407b" /><Relationship Type="http://schemas.openxmlformats.org/officeDocument/2006/relationships/hyperlink" Target="https://webapp.etsi.org/teldir/ListPersDetails.asp?PersId=52292" TargetMode="External" Id="R2e58cc607efb485f" /><Relationship Type="http://schemas.openxmlformats.org/officeDocument/2006/relationships/hyperlink" Target="https://portal.3gpp.org/desktopmodules/Release/ReleaseDetails.aspx?releaseId=192" TargetMode="External" Id="R6cbadc81adba4f81" /><Relationship Type="http://schemas.openxmlformats.org/officeDocument/2006/relationships/hyperlink" Target="https://portal.3gpp.org/desktopmodules/WorkItem/WorkItemDetails.aspx?workitemId=900160" TargetMode="External" Id="Rbb665185270d478d" /><Relationship Type="http://schemas.openxmlformats.org/officeDocument/2006/relationships/hyperlink" Target="https://www.3gpp.org/ftp/TSG_RAN/WG1_RL1/TSGR1_105-e/Docs/R1-2105992.zip" TargetMode="External" Id="Rdfff010683454510" /><Relationship Type="http://schemas.openxmlformats.org/officeDocument/2006/relationships/hyperlink" Target="https://webapp.etsi.org/teldir/ListPersDetails.asp?PersId=52292" TargetMode="External" Id="Recee863fb7d14212" /><Relationship Type="http://schemas.openxmlformats.org/officeDocument/2006/relationships/hyperlink" Target="https://portal.3gpp.org/ngppapp/CreateTdoc.aspx?mode=view&amp;contributionId=1229391" TargetMode="External" Id="R6a848d84728e499d" /><Relationship Type="http://schemas.openxmlformats.org/officeDocument/2006/relationships/hyperlink" Target="https://portal.3gpp.org/desktopmodules/Release/ReleaseDetails.aspx?releaseId=192" TargetMode="External" Id="R792d48fa28d54494" /><Relationship Type="http://schemas.openxmlformats.org/officeDocument/2006/relationships/hyperlink" Target="https://portal.3gpp.org/desktopmodules/WorkItem/WorkItemDetails.aspx?workitemId=900161" TargetMode="External" Id="R4396faed310b4768" /><Relationship Type="http://schemas.openxmlformats.org/officeDocument/2006/relationships/hyperlink" Target="https://www.3gpp.org/ftp/TSG_RAN/WG1_RL1/TSGR1_105-e/Docs/R1-2105993.zip" TargetMode="External" Id="R4baf0f3cc5994b27" /><Relationship Type="http://schemas.openxmlformats.org/officeDocument/2006/relationships/hyperlink" Target="https://webapp.etsi.org/teldir/ListPersDetails.asp?PersId=52292" TargetMode="External" Id="R64c4415e7bee45c5" /><Relationship Type="http://schemas.openxmlformats.org/officeDocument/2006/relationships/hyperlink" Target="https://portal.3gpp.org/ngppapp/CreateTdoc.aspx?mode=view&amp;contributionId=1228524" TargetMode="External" Id="R09d2cc96d3604269" /><Relationship Type="http://schemas.openxmlformats.org/officeDocument/2006/relationships/hyperlink" Target="https://portal.3gpp.org/desktopmodules/Release/ReleaseDetails.aspx?releaseId=192" TargetMode="External" Id="Rdad92b8fccfd4227" /><Relationship Type="http://schemas.openxmlformats.org/officeDocument/2006/relationships/hyperlink" Target="https://portal.3gpp.org/desktopmodules/WorkItem/WorkItemDetails.aspx?workitemId=860148" TargetMode="External" Id="R606d5a5985b84afd" /><Relationship Type="http://schemas.openxmlformats.org/officeDocument/2006/relationships/hyperlink" Target="https://www.3gpp.org/ftp/TSG_RAN/WG1_RL1/TSGR1_105-e/Docs/R1-2105994.zip" TargetMode="External" Id="R5c10926464c44c8f" /><Relationship Type="http://schemas.openxmlformats.org/officeDocument/2006/relationships/hyperlink" Target="https://webapp.etsi.org/teldir/ListPersDetails.asp?PersId=52292" TargetMode="External" Id="R3b379c8b6ebc49b3" /><Relationship Type="http://schemas.openxmlformats.org/officeDocument/2006/relationships/hyperlink" Target="https://portal.3gpp.org/ngppapp/CreateTdoc.aspx?mode=view&amp;contributionId=1228523" TargetMode="External" Id="R71227dce14674b31" /><Relationship Type="http://schemas.openxmlformats.org/officeDocument/2006/relationships/hyperlink" Target="https://portal.3gpp.org/desktopmodules/Release/ReleaseDetails.aspx?releaseId=192" TargetMode="External" Id="R4bb48343429148fb" /><Relationship Type="http://schemas.openxmlformats.org/officeDocument/2006/relationships/hyperlink" Target="https://portal.3gpp.org/desktopmodules/WorkItem/WorkItemDetails.aspx?workitemId=860148" TargetMode="External" Id="Rbe2c5e9c630c4004" /><Relationship Type="http://schemas.openxmlformats.org/officeDocument/2006/relationships/hyperlink" Target="https://www.3gpp.org/ftp/TSG_RAN/WG1_RL1/TSGR1_105-e/Docs/R1-2105995.zip" TargetMode="External" Id="R29f1fc3fc250410b" /><Relationship Type="http://schemas.openxmlformats.org/officeDocument/2006/relationships/hyperlink" Target="https://webapp.etsi.org/teldir/ListPersDetails.asp?PersId=52292" TargetMode="External" Id="R2af04dbad0634247" /><Relationship Type="http://schemas.openxmlformats.org/officeDocument/2006/relationships/hyperlink" Target="https://portal.3gpp.org/desktopmodules/Release/ReleaseDetails.aspx?releaseId=192" TargetMode="External" Id="Re7ecf42d37814e86" /><Relationship Type="http://schemas.openxmlformats.org/officeDocument/2006/relationships/hyperlink" Target="https://portal.3gpp.org/desktopmodules/WorkItem/WorkItemDetails.aspx?workitemId=860148" TargetMode="External" Id="Rea4a76f1e70346dd" /><Relationship Type="http://schemas.openxmlformats.org/officeDocument/2006/relationships/hyperlink" Target="https://www.3gpp.org/ftp/TSG_RAN/WG1_RL1/TSGR1_105-e/Docs/R1-2105996.zip" TargetMode="External" Id="R2adcb3992ca24ca8" /><Relationship Type="http://schemas.openxmlformats.org/officeDocument/2006/relationships/hyperlink" Target="https://webapp.etsi.org/teldir/ListPersDetails.asp?PersId=52292" TargetMode="External" Id="R07066f0130354850" /><Relationship Type="http://schemas.openxmlformats.org/officeDocument/2006/relationships/hyperlink" Target="https://portal.3gpp.org/desktopmodules/Release/ReleaseDetails.aspx?releaseId=192" TargetMode="External" Id="R445a7af3646b4126" /><Relationship Type="http://schemas.openxmlformats.org/officeDocument/2006/relationships/hyperlink" Target="https://portal.3gpp.org/desktopmodules/WorkItem/WorkItemDetails.aspx?workitemId=900161" TargetMode="External" Id="R95b85a9d6bde4f5a" /><Relationship Type="http://schemas.openxmlformats.org/officeDocument/2006/relationships/hyperlink" Target="https://www.3gpp.org/ftp/TSG_RAN/WG1_RL1/TSGR1_105-e/Docs/R1-2105997.zip" TargetMode="External" Id="Rf04321e6a58e4b2c" /><Relationship Type="http://schemas.openxmlformats.org/officeDocument/2006/relationships/hyperlink" Target="https://webapp.etsi.org/teldir/ListPersDetails.asp?PersId=52292" TargetMode="External" Id="R5c38270e3d8a44fa" /><Relationship Type="http://schemas.openxmlformats.org/officeDocument/2006/relationships/hyperlink" Target="https://portal.3gpp.org/ngppapp/CreateTdoc.aspx?mode=view&amp;contributionId=1229143" TargetMode="External" Id="R08b832e131634992" /><Relationship Type="http://schemas.openxmlformats.org/officeDocument/2006/relationships/hyperlink" Target="https://portal.3gpp.org/desktopmodules/Release/ReleaseDetails.aspx?releaseId=192" TargetMode="External" Id="R2339b013b0cc4d46" /><Relationship Type="http://schemas.openxmlformats.org/officeDocument/2006/relationships/hyperlink" Target="https://portal.3gpp.org/desktopmodules/WorkItem/WorkItemDetails.aspx?workitemId=860062" TargetMode="External" Id="R79dc632d16ab45c4" /><Relationship Type="http://schemas.openxmlformats.org/officeDocument/2006/relationships/hyperlink" Target="https://www.3gpp.org/ftp/TSG_RAN/WG1_RL1/TSGR1_105-e/Docs/R1-2105998.zip" TargetMode="External" Id="Rc6dde98833fd4718" /><Relationship Type="http://schemas.openxmlformats.org/officeDocument/2006/relationships/hyperlink" Target="https://webapp.etsi.org/teldir/ListPersDetails.asp?PersId=52292" TargetMode="External" Id="R5abad9d5e4a44b7f" /><Relationship Type="http://schemas.openxmlformats.org/officeDocument/2006/relationships/hyperlink" Target="https://portal.3gpp.org/desktopmodules/Release/ReleaseDetails.aspx?releaseId=191" TargetMode="External" Id="Ra7122e59f02e4efc" /><Relationship Type="http://schemas.openxmlformats.org/officeDocument/2006/relationships/hyperlink" Target="https://portal.3gpp.org/desktopmodules/WorkItem/WorkItemDetails.aspx?workitemId=800183" TargetMode="External" Id="R4838c87fecc149a7" /><Relationship Type="http://schemas.openxmlformats.org/officeDocument/2006/relationships/hyperlink" Target="https://www.3gpp.org/ftp/TSG_RAN/WG1_RL1/TSGR1_105-e/Docs/R1-2105999.zip" TargetMode="External" Id="R282de61ea9c54e9c" /><Relationship Type="http://schemas.openxmlformats.org/officeDocument/2006/relationships/hyperlink" Target="https://webapp.etsi.org/teldir/ListPersDetails.asp?PersId=52292" TargetMode="External" Id="R9c2ff426bb4e46db" /><Relationship Type="http://schemas.openxmlformats.org/officeDocument/2006/relationships/hyperlink" Target="https://portal.3gpp.org/desktopmodules/Release/ReleaseDetails.aspx?releaseId=192" TargetMode="External" Id="R3e2bee56eb9649d2" /><Relationship Type="http://schemas.openxmlformats.org/officeDocument/2006/relationships/hyperlink" Target="https://portal.3gpp.org/desktopmodules/WorkItem/WorkItemDetails.aspx?workitemId=900162" TargetMode="External" Id="Rbd6aa7b4948646f9" /><Relationship Type="http://schemas.openxmlformats.org/officeDocument/2006/relationships/hyperlink" Target="https://www.3gpp.org/ftp/TSG_RAN/WG1_RL1/TSGR1_105-e/Docs/R1-2106000.zip" TargetMode="External" Id="Rc1f71d5648324586" /><Relationship Type="http://schemas.openxmlformats.org/officeDocument/2006/relationships/hyperlink" Target="https://webapp.etsi.org/teldir/ListPersDetails.asp?PersId=52292" TargetMode="External" Id="R52c9ef6001f9455c" /><Relationship Type="http://schemas.openxmlformats.org/officeDocument/2006/relationships/hyperlink" Target="https://portal.3gpp.org/desktopmodules/Release/ReleaseDetails.aspx?releaseId=192" TargetMode="External" Id="R27f59d36195c4199" /><Relationship Type="http://schemas.openxmlformats.org/officeDocument/2006/relationships/hyperlink" Target="https://portal.3gpp.org/desktopmodules/WorkItem/WorkItemDetails.aspx?workitemId=900162" TargetMode="External" Id="R6b01740b89e24dc9" /><Relationship Type="http://schemas.openxmlformats.org/officeDocument/2006/relationships/hyperlink" Target="https://www.3gpp.org/ftp/TSG_RAN/WG1_RL1/TSGR1_105-e/Docs/R1-2106001.zip" TargetMode="External" Id="R3cafa06599e94d63" /><Relationship Type="http://schemas.openxmlformats.org/officeDocument/2006/relationships/hyperlink" Target="https://webapp.etsi.org/teldir/ListPersDetails.asp?PersId=52292" TargetMode="External" Id="R24a3b3bba26440a4" /><Relationship Type="http://schemas.openxmlformats.org/officeDocument/2006/relationships/hyperlink" Target="https://portal.3gpp.org/desktopmodules/Release/ReleaseDetails.aspx?releaseId=192" TargetMode="External" Id="R8098aca8c33e42ce" /><Relationship Type="http://schemas.openxmlformats.org/officeDocument/2006/relationships/hyperlink" Target="https://portal.3gpp.org/desktopmodules/WorkItem/WorkItemDetails.aspx?workitemId=900162" TargetMode="External" Id="R1df6afe83a1742a3" /><Relationship Type="http://schemas.openxmlformats.org/officeDocument/2006/relationships/hyperlink" Target="https://www.3gpp.org/ftp/TSG_RAN/WG1_RL1/TSGR1_105-e/Docs/R1-2106002.zip" TargetMode="External" Id="Rb455d6d1813441a0" /><Relationship Type="http://schemas.openxmlformats.org/officeDocument/2006/relationships/hyperlink" Target="https://webapp.etsi.org/teldir/ListPersDetails.asp?PersId=52292" TargetMode="External" Id="Rfce326d781db4929" /><Relationship Type="http://schemas.openxmlformats.org/officeDocument/2006/relationships/hyperlink" Target="https://portal.3gpp.org/desktopmodules/Release/ReleaseDetails.aspx?releaseId=192" TargetMode="External" Id="Rdee422897fcc4bb3" /><Relationship Type="http://schemas.openxmlformats.org/officeDocument/2006/relationships/hyperlink" Target="https://portal.3gpp.org/desktopmodules/WorkItem/WorkItemDetails.aspx?workitemId=900162" TargetMode="External" Id="R4886b213117548e1" /><Relationship Type="http://schemas.openxmlformats.org/officeDocument/2006/relationships/hyperlink" Target="https://www.3gpp.org/ftp/TSG_RAN/WG1_RL1/TSGR1_105-e/Docs/R1-2106003.zip" TargetMode="External" Id="R0a97c7dbcbca49f8" /><Relationship Type="http://schemas.openxmlformats.org/officeDocument/2006/relationships/hyperlink" Target="https://webapp.etsi.org/teldir/ListPersDetails.asp?PersId=52292" TargetMode="External" Id="R22e56e41762c4978" /><Relationship Type="http://schemas.openxmlformats.org/officeDocument/2006/relationships/hyperlink" Target="https://portal.3gpp.org/ngppapp/CreateTdoc.aspx?mode=view&amp;contributionId=1222878" TargetMode="External" Id="Re1bdf1528f7c4c3a" /><Relationship Type="http://schemas.openxmlformats.org/officeDocument/2006/relationships/hyperlink" Target="https://portal.3gpp.org/desktopmodules/Release/ReleaseDetails.aspx?releaseId=192" TargetMode="External" Id="Rf4340ddc9a354527" /><Relationship Type="http://schemas.openxmlformats.org/officeDocument/2006/relationships/hyperlink" Target="https://portal.3gpp.org/desktopmodules/WorkItem/WorkItemDetails.aspx?workitemId=860145" TargetMode="External" Id="Rd140e51d39034189" /><Relationship Type="http://schemas.openxmlformats.org/officeDocument/2006/relationships/hyperlink" Target="https://www.3gpp.org/ftp/TSG_RAN/WG1_RL1/TSGR1_105-e/Docs/R1-2106004.zip" TargetMode="External" Id="R0093fea889b44cb2" /><Relationship Type="http://schemas.openxmlformats.org/officeDocument/2006/relationships/hyperlink" Target="https://webapp.etsi.org/teldir/ListPersDetails.asp?PersId=52292" TargetMode="External" Id="R79e53e0907c2419a" /><Relationship Type="http://schemas.openxmlformats.org/officeDocument/2006/relationships/hyperlink" Target="https://portal.3gpp.org/desktopmodules/Release/ReleaseDetails.aspx?releaseId=191" TargetMode="External" Id="R0c86fe3dbf4b4e4a" /><Relationship Type="http://schemas.openxmlformats.org/officeDocument/2006/relationships/hyperlink" Target="https://portal.3gpp.org/desktopmodules/WorkItem/WorkItemDetails.aspx?workitemId=830174" TargetMode="External" Id="Rf45e9c198156412c" /><Relationship Type="http://schemas.openxmlformats.org/officeDocument/2006/relationships/hyperlink" Target="https://www.3gpp.org/ftp/TSG_RAN/WG1_RL1/TSGR1_105-e/Docs/R1-2106005.zip" TargetMode="External" Id="Refe3286f2f43437e" /><Relationship Type="http://schemas.openxmlformats.org/officeDocument/2006/relationships/hyperlink" Target="https://webapp.etsi.org/teldir/ListPersDetails.asp?PersId=52292" TargetMode="External" Id="R675ac4cde88b47da" /><Relationship Type="http://schemas.openxmlformats.org/officeDocument/2006/relationships/hyperlink" Target="https://portal.3gpp.org/desktopmodules/Release/ReleaseDetails.aspx?releaseId=191" TargetMode="External" Id="R15699742d0c140cd" /><Relationship Type="http://schemas.openxmlformats.org/officeDocument/2006/relationships/hyperlink" Target="https://portal.3gpp.org/desktopmodules/WorkItem/WorkItemDetails.aspx?workitemId=830174" TargetMode="External" Id="Rc67aefd21f18456c" /><Relationship Type="http://schemas.openxmlformats.org/officeDocument/2006/relationships/hyperlink" Target="https://www.3gpp.org/ftp/TSG_RAN/WG1_RL1/TSGR1_105-e/Docs/R1-2106006.zip" TargetMode="External" Id="R46c18d6ada56474e" /><Relationship Type="http://schemas.openxmlformats.org/officeDocument/2006/relationships/hyperlink" Target="https://webapp.etsi.org/teldir/ListPersDetails.asp?PersId=52292" TargetMode="External" Id="R4d29d414756f4418" /><Relationship Type="http://schemas.openxmlformats.org/officeDocument/2006/relationships/hyperlink" Target="https://portal.3gpp.org/ngppapp/CreateTdoc.aspx?mode=view&amp;contributionId=1229380" TargetMode="External" Id="R724360b4df0341c4" /><Relationship Type="http://schemas.openxmlformats.org/officeDocument/2006/relationships/hyperlink" Target="https://portal.3gpp.org/desktopmodules/Release/ReleaseDetails.aspx?releaseId=192" TargetMode="External" Id="Rbe138c67fcd64c1f" /><Relationship Type="http://schemas.openxmlformats.org/officeDocument/2006/relationships/hyperlink" Target="https://portal.3gpp.org/desktopmodules/WorkItem/WorkItemDetails.aspx?workitemId=900162" TargetMode="External" Id="Rb0d291b74da64a27" /><Relationship Type="http://schemas.openxmlformats.org/officeDocument/2006/relationships/hyperlink" Target="https://www.3gpp.org/ftp/TSG_RAN/WG1_RL1/TSGR1_105-e/Docs/R1-2106007.zip" TargetMode="External" Id="R404be95cfa954789" /><Relationship Type="http://schemas.openxmlformats.org/officeDocument/2006/relationships/hyperlink" Target="https://webapp.etsi.org/teldir/ListPersDetails.asp?PersId=52292" TargetMode="External" Id="R00cddc62897d4cfc" /><Relationship Type="http://schemas.openxmlformats.org/officeDocument/2006/relationships/hyperlink" Target="https://portal.3gpp.org/desktopmodules/Release/ReleaseDetails.aspx?releaseId=192" TargetMode="External" Id="R176118cd14124ca6" /><Relationship Type="http://schemas.openxmlformats.org/officeDocument/2006/relationships/hyperlink" Target="https://portal.3gpp.org/desktopmodules/WorkItem/WorkItemDetails.aspx?workitemId=900161" TargetMode="External" Id="Re03bc6de4c0d4c06" /><Relationship Type="http://schemas.openxmlformats.org/officeDocument/2006/relationships/hyperlink" Target="https://www.3gpp.org/ftp/TSG_RAN/WG1_RL1/TSGR1_105-e/Docs/R1-2106008.zip" TargetMode="External" Id="Re962db3eb0ff46e0" /><Relationship Type="http://schemas.openxmlformats.org/officeDocument/2006/relationships/hyperlink" Target="https://webapp.etsi.org/teldir/ListPersDetails.asp?PersId=52292" TargetMode="External" Id="R8a6a6860b493486c" /><Relationship Type="http://schemas.openxmlformats.org/officeDocument/2006/relationships/hyperlink" Target="https://portal.3gpp.org/desktopmodules/Release/ReleaseDetails.aspx?releaseId=192" TargetMode="External" Id="R62afdee7c6424922" /><Relationship Type="http://schemas.openxmlformats.org/officeDocument/2006/relationships/hyperlink" Target="https://portal.3gpp.org/desktopmodules/WorkItem/WorkItemDetails.aspx?workitemId=900161" TargetMode="External" Id="R315d6c44b7a0443d" /><Relationship Type="http://schemas.openxmlformats.org/officeDocument/2006/relationships/hyperlink" Target="https://www.3gpp.org/ftp/TSG_RAN/WG1_RL1/TSGR1_105-e/Docs/R1-2106009.zip" TargetMode="External" Id="R6f5c2240a6ec4f3c" /><Relationship Type="http://schemas.openxmlformats.org/officeDocument/2006/relationships/hyperlink" Target="https://webapp.etsi.org/teldir/ListPersDetails.asp?PersId=52292" TargetMode="External" Id="R57bb0f97bf6c4af7" /><Relationship Type="http://schemas.openxmlformats.org/officeDocument/2006/relationships/hyperlink" Target="https://portal.3gpp.org/ngppapp/CreateTdoc.aspx?mode=view&amp;contributionId=1229118" TargetMode="External" Id="Ra98f51fa107f4f8b" /><Relationship Type="http://schemas.openxmlformats.org/officeDocument/2006/relationships/hyperlink" Target="https://portal.3gpp.org/desktopmodules/Release/ReleaseDetails.aspx?releaseId=192" TargetMode="External" Id="Rf96b4937da7b409f" /><Relationship Type="http://schemas.openxmlformats.org/officeDocument/2006/relationships/hyperlink" Target="https://portal.3gpp.org/desktopmodules/WorkItem/WorkItemDetails.aspx?workitemId=860150" TargetMode="External" Id="Rfc26897f77a54c45" /><Relationship Type="http://schemas.openxmlformats.org/officeDocument/2006/relationships/hyperlink" Target="https://www.3gpp.org/ftp/TSG_RAN/WG1_RL1/TSGR1_105-e/Docs/R1-2106010.zip" TargetMode="External" Id="R4a10064e941d4f7a" /><Relationship Type="http://schemas.openxmlformats.org/officeDocument/2006/relationships/hyperlink" Target="https://webapp.etsi.org/teldir/ListPersDetails.asp?PersId=52292" TargetMode="External" Id="R417fb03bdb324b17" /><Relationship Type="http://schemas.openxmlformats.org/officeDocument/2006/relationships/hyperlink" Target="https://portal.3gpp.org/ngppapp/CreateTdoc.aspx?mode=view&amp;contributionId=1222480" TargetMode="External" Id="R38ef87a0bdaa4ea3" /><Relationship Type="http://schemas.openxmlformats.org/officeDocument/2006/relationships/hyperlink" Target="https://portal.3gpp.org/desktopmodules/Release/ReleaseDetails.aspx?releaseId=192" TargetMode="External" Id="R56bdde753f774f1b" /><Relationship Type="http://schemas.openxmlformats.org/officeDocument/2006/relationships/hyperlink" Target="https://portal.3gpp.org/desktopmodules/WorkItem/WorkItemDetails.aspx?workitemId=860062" TargetMode="External" Id="Re0996bef556342a5" /><Relationship Type="http://schemas.openxmlformats.org/officeDocument/2006/relationships/hyperlink" Target="https://www.3gpp.org/ftp/TSG_RAN/WG1_RL1/TSGR1_105-e/Docs/R1-2106011.zip" TargetMode="External" Id="R8ff62c0cf4004a48" /><Relationship Type="http://schemas.openxmlformats.org/officeDocument/2006/relationships/hyperlink" Target="https://webapp.etsi.org/teldir/ListPersDetails.asp?PersId=52292" TargetMode="External" Id="Rfab9aaf15a7a4535" /><Relationship Type="http://schemas.openxmlformats.org/officeDocument/2006/relationships/hyperlink" Target="https://portal.3gpp.org/ngppapp/CreateTdoc.aspx?mode=view&amp;contributionId=1217118" TargetMode="External" Id="Rbc53233a79ae4fdc" /><Relationship Type="http://schemas.openxmlformats.org/officeDocument/2006/relationships/hyperlink" Target="https://portal.3gpp.org/desktopmodules/Release/ReleaseDetails.aspx?releaseId=192" TargetMode="External" Id="R5fd1c948633442c5" /><Relationship Type="http://schemas.openxmlformats.org/officeDocument/2006/relationships/hyperlink" Target="https://portal.3gpp.org/desktopmodules/WorkItem/WorkItemDetails.aspx?workitemId=860147" TargetMode="External" Id="Rb47e6f9deb1a467b" /><Relationship Type="http://schemas.openxmlformats.org/officeDocument/2006/relationships/hyperlink" Target="https://www.3gpp.org/ftp/TSG_RAN/WG1_RL1/TSGR1_105-e/Docs/R1-2106012.zip" TargetMode="External" Id="Rede647fb41074e15" /><Relationship Type="http://schemas.openxmlformats.org/officeDocument/2006/relationships/hyperlink" Target="https://webapp.etsi.org/teldir/ListPersDetails.asp?PersId=52292" TargetMode="External" Id="R8662111ebd6043d2" /><Relationship Type="http://schemas.openxmlformats.org/officeDocument/2006/relationships/hyperlink" Target="https://portal.3gpp.org/ngppapp/CreateTdoc.aspx?mode=view&amp;contributionId=1229096" TargetMode="External" Id="Rc25ea45245ad4f7c" /><Relationship Type="http://schemas.openxmlformats.org/officeDocument/2006/relationships/hyperlink" Target="https://portal.3gpp.org/desktopmodules/Release/ReleaseDetails.aspx?releaseId=192" TargetMode="External" Id="R80e477b0081244b2" /><Relationship Type="http://schemas.openxmlformats.org/officeDocument/2006/relationships/hyperlink" Target="https://portal.3gpp.org/desktopmodules/WorkItem/WorkItemDetails.aspx?workitemId=860148" TargetMode="External" Id="Rc70e0b3d24cb4901" /><Relationship Type="http://schemas.openxmlformats.org/officeDocument/2006/relationships/hyperlink" Target="https://www.3gpp.org/ftp/TSG_RAN/WG1_RL1/TSGR1_105-e/Docs/R1-2106013.zip" TargetMode="External" Id="R5428267987f44f2a" /><Relationship Type="http://schemas.openxmlformats.org/officeDocument/2006/relationships/hyperlink" Target="https://webapp.etsi.org/teldir/ListPersDetails.asp?PersId=52292" TargetMode="External" Id="R8677b7e4b73f4e44" /><Relationship Type="http://schemas.openxmlformats.org/officeDocument/2006/relationships/hyperlink" Target="https://portal.3gpp.org/ngppapp/CreateTdoc.aspx?mode=view&amp;contributionId=1229098" TargetMode="External" Id="R2c0f53fc31ab47de" /><Relationship Type="http://schemas.openxmlformats.org/officeDocument/2006/relationships/hyperlink" Target="https://portal.3gpp.org/desktopmodules/Release/ReleaseDetails.aspx?releaseId=192" TargetMode="External" Id="R918e2e9a43fc456e" /><Relationship Type="http://schemas.openxmlformats.org/officeDocument/2006/relationships/hyperlink" Target="https://portal.3gpp.org/desktopmodules/WorkItem/WorkItemDetails.aspx?workitemId=860146" TargetMode="External" Id="R822f78accb6f41cd" /><Relationship Type="http://schemas.openxmlformats.org/officeDocument/2006/relationships/hyperlink" Target="https://www.3gpp.org/ftp/TSG_RAN/WG1_RL1/TSGR1_105-e/Docs/R1-2106014.zip" TargetMode="External" Id="Rfd752e37918e403b" /><Relationship Type="http://schemas.openxmlformats.org/officeDocument/2006/relationships/hyperlink" Target="https://webapp.etsi.org/teldir/ListPersDetails.asp?PersId=52292" TargetMode="External" Id="R95a2409b0e694b69" /><Relationship Type="http://schemas.openxmlformats.org/officeDocument/2006/relationships/hyperlink" Target="https://portal.3gpp.org/ngppapp/CreateTdoc.aspx?mode=view&amp;contributionId=1229390" TargetMode="External" Id="R5b8928085f534a58" /><Relationship Type="http://schemas.openxmlformats.org/officeDocument/2006/relationships/hyperlink" Target="https://portal.3gpp.org/desktopmodules/Release/ReleaseDetails.aspx?releaseId=192" TargetMode="External" Id="R676ea8ea75f04e02" /><Relationship Type="http://schemas.openxmlformats.org/officeDocument/2006/relationships/hyperlink" Target="https://portal.3gpp.org/desktopmodules/WorkItem/WorkItemDetails.aspx?workitemId=900161" TargetMode="External" Id="R66979e1ca3cf4bc8" /><Relationship Type="http://schemas.openxmlformats.org/officeDocument/2006/relationships/hyperlink" Target="https://www.3gpp.org/ftp/TSG_RAN/WG1_RL1/TSGR1_105-e/Docs/R1-2106015.zip" TargetMode="External" Id="R7a7264ec9e964984" /><Relationship Type="http://schemas.openxmlformats.org/officeDocument/2006/relationships/hyperlink" Target="https://webapp.etsi.org/teldir/ListPersDetails.asp?PersId=52292" TargetMode="External" Id="R91af4e0ef1f7458a" /><Relationship Type="http://schemas.openxmlformats.org/officeDocument/2006/relationships/hyperlink" Target="https://portal.3gpp.org/desktopmodules/Release/ReleaseDetails.aspx?releaseId=191" TargetMode="External" Id="Ra7de7a2a231e491f" /><Relationship Type="http://schemas.openxmlformats.org/officeDocument/2006/relationships/hyperlink" Target="https://portal.3gpp.org/desktopmodules/WorkItem/WorkItemDetails.aspx?workitemId=830178" TargetMode="External" Id="Rbf4cb716c93944fe" /><Relationship Type="http://schemas.openxmlformats.org/officeDocument/2006/relationships/hyperlink" Target="https://www.3gpp.org/ftp/TSG_RAN/WG1_RL1/TSGR1_105-e/Docs/R1-2106016.zip" TargetMode="External" Id="R839dee94bb464de3" /><Relationship Type="http://schemas.openxmlformats.org/officeDocument/2006/relationships/hyperlink" Target="https://webapp.etsi.org/teldir/ListPersDetails.asp?PersId=52292" TargetMode="External" Id="R9267e49e17af46e9" /><Relationship Type="http://schemas.openxmlformats.org/officeDocument/2006/relationships/hyperlink" Target="https://portal.3gpp.org/desktopmodules/Release/ReleaseDetails.aspx?releaseId=191" TargetMode="External" Id="Rb77f3674cefa4ee7" /><Relationship Type="http://schemas.openxmlformats.org/officeDocument/2006/relationships/hyperlink" Target="https://portal.3gpp.org/desktopmodules/WorkItem/WorkItemDetails.aspx?workitemId=830178" TargetMode="External" Id="Rcfc5339a00f24520" /><Relationship Type="http://schemas.openxmlformats.org/officeDocument/2006/relationships/hyperlink" Target="https://www.3gpp.org/ftp/TSG_RAN/WG1_RL1/TSGR1_105-e/Docs/R1-2106017.zip" TargetMode="External" Id="R443117264b97420b" /><Relationship Type="http://schemas.openxmlformats.org/officeDocument/2006/relationships/hyperlink" Target="https://webapp.etsi.org/teldir/ListPersDetails.asp?PersId=52292" TargetMode="External" Id="R04603ca52be54695" /><Relationship Type="http://schemas.openxmlformats.org/officeDocument/2006/relationships/hyperlink" Target="https://portal.3gpp.org/desktopmodules/Release/ReleaseDetails.aspx?releaseId=191" TargetMode="External" Id="Rae46c52d9ebf4443" /><Relationship Type="http://schemas.openxmlformats.org/officeDocument/2006/relationships/hyperlink" Target="https://portal.3gpp.org/desktopmodules/Specifications/SpecificationDetails.aspx?specificationId=3215" TargetMode="External" Id="R696945c7fc0143ff" /><Relationship Type="http://schemas.openxmlformats.org/officeDocument/2006/relationships/hyperlink" Target="https://portal.3gpp.org/desktopmodules/WorkItem/WorkItemDetails.aspx?workitemId=830178" TargetMode="External" Id="R77bd7a0cd498471a" /><Relationship Type="http://schemas.openxmlformats.org/officeDocument/2006/relationships/hyperlink" Target="https://www.3gpp.org/ftp/TSG_RAN/WG1_RL1/TSGR1_105-e/Docs/R1-2106018.zip" TargetMode="External" Id="Rcec444d0a9164133" /><Relationship Type="http://schemas.openxmlformats.org/officeDocument/2006/relationships/hyperlink" Target="https://webapp.etsi.org/teldir/ListPersDetails.asp?PersId=52292" TargetMode="External" Id="R05105a30482342aa" /><Relationship Type="http://schemas.openxmlformats.org/officeDocument/2006/relationships/hyperlink" Target="https://portal.3gpp.org/desktopmodules/Release/ReleaseDetails.aspx?releaseId=191" TargetMode="External" Id="R0101811480494b07" /><Relationship Type="http://schemas.openxmlformats.org/officeDocument/2006/relationships/hyperlink" Target="https://portal.3gpp.org/desktopmodules/WorkItem/WorkItemDetails.aspx?workitemId=830174" TargetMode="External" Id="R5bf0c65457434120" /><Relationship Type="http://schemas.openxmlformats.org/officeDocument/2006/relationships/hyperlink" Target="https://www.3gpp.org/ftp/TSG_RAN/WG1_RL1/TSGR1_105-e/Docs/R1-2106019.zip" TargetMode="External" Id="Rca3c1ab3b0554346" /><Relationship Type="http://schemas.openxmlformats.org/officeDocument/2006/relationships/hyperlink" Target="https://webapp.etsi.org/teldir/ListPersDetails.asp?PersId=52292" TargetMode="External" Id="R2586b72d3c9f4716" /><Relationship Type="http://schemas.openxmlformats.org/officeDocument/2006/relationships/hyperlink" Target="https://portal.3gpp.org/desktopmodules/Release/ReleaseDetails.aspx?releaseId=191" TargetMode="External" Id="R7872e8413f58478a" /><Relationship Type="http://schemas.openxmlformats.org/officeDocument/2006/relationships/hyperlink" Target="https://portal.3gpp.org/desktopmodules/WorkItem/WorkItemDetails.aspx?workitemId=830177" TargetMode="External" Id="Rdf1c97fdb4a446c0" /><Relationship Type="http://schemas.openxmlformats.org/officeDocument/2006/relationships/hyperlink" Target="https://www.3gpp.org/ftp/TSG_RAN/WG1_RL1/TSGR1_105-e/Docs/R1-2106020.zip" TargetMode="External" Id="Rf27f1137c9454fbc" /><Relationship Type="http://schemas.openxmlformats.org/officeDocument/2006/relationships/hyperlink" Target="https://webapp.etsi.org/teldir/ListPersDetails.asp?PersId=52292" TargetMode="External" Id="Rd1f5417a2a4e4231" /><Relationship Type="http://schemas.openxmlformats.org/officeDocument/2006/relationships/hyperlink" Target="https://portal.3gpp.org/desktopmodules/Release/ReleaseDetails.aspx?releaseId=191" TargetMode="External" Id="Re941506b5ae64955" /><Relationship Type="http://schemas.openxmlformats.org/officeDocument/2006/relationships/hyperlink" Target="https://portal.3gpp.org/desktopmodules/WorkItem/WorkItemDetails.aspx?workitemId=830177" TargetMode="External" Id="R854ebcb7824e4a23" /><Relationship Type="http://schemas.openxmlformats.org/officeDocument/2006/relationships/hyperlink" Target="https://www.3gpp.org/ftp/TSG_RAN/WG1_RL1/TSGR1_105-e/Docs/R1-2106021.zip" TargetMode="External" Id="R40743bb392fe451c" /><Relationship Type="http://schemas.openxmlformats.org/officeDocument/2006/relationships/hyperlink" Target="https://webapp.etsi.org/teldir/ListPersDetails.asp?PersId=52292" TargetMode="External" Id="Rbf49c071f57c47ac" /><Relationship Type="http://schemas.openxmlformats.org/officeDocument/2006/relationships/hyperlink" Target="https://portal.3gpp.org/desktopmodules/Release/ReleaseDetails.aspx?releaseId=192" TargetMode="External" Id="R8065965979f8415a" /><Relationship Type="http://schemas.openxmlformats.org/officeDocument/2006/relationships/hyperlink" Target="https://portal.3gpp.org/desktopmodules/WorkItem/WorkItemDetails.aspx?workitemId=900160" TargetMode="External" Id="R31aa8432aee8414a" /><Relationship Type="http://schemas.openxmlformats.org/officeDocument/2006/relationships/hyperlink" Target="https://www.3gpp.org/ftp/TSG_RAN/WG1_RL1/TSGR1_105-e/Docs/R1-2106022.zip" TargetMode="External" Id="R87199b52824a4f5c" /><Relationship Type="http://schemas.openxmlformats.org/officeDocument/2006/relationships/hyperlink" Target="https://webapp.etsi.org/teldir/ListPersDetails.asp?PersId=52292" TargetMode="External" Id="R28cd9af58e6846d8" /><Relationship Type="http://schemas.openxmlformats.org/officeDocument/2006/relationships/hyperlink" Target="https://portal.3gpp.org/desktopmodules/Release/ReleaseDetails.aspx?releaseId=192" TargetMode="External" Id="Rdd2d6f7823834adf" /><Relationship Type="http://schemas.openxmlformats.org/officeDocument/2006/relationships/hyperlink" Target="https://portal.3gpp.org/desktopmodules/WorkItem/WorkItemDetails.aspx?workitemId=900160" TargetMode="External" Id="Rc2efd73907374313" /><Relationship Type="http://schemas.openxmlformats.org/officeDocument/2006/relationships/hyperlink" Target="https://www.3gpp.org/ftp/TSG_RAN/WG1_RL1/TSGR1_105-e/Docs/R1-2106023.zip" TargetMode="External" Id="Rf126244ff5a54bcf" /><Relationship Type="http://schemas.openxmlformats.org/officeDocument/2006/relationships/hyperlink" Target="https://webapp.etsi.org/teldir/ListPersDetails.asp?PersId=52292" TargetMode="External" Id="Rb9cbcc20edf94c47" /><Relationship Type="http://schemas.openxmlformats.org/officeDocument/2006/relationships/hyperlink" Target="https://portal.3gpp.org/desktopmodules/Release/ReleaseDetails.aspx?releaseId=192" TargetMode="External" Id="R7d4c442db3864953" /><Relationship Type="http://schemas.openxmlformats.org/officeDocument/2006/relationships/hyperlink" Target="https://portal.3gpp.org/desktopmodules/WorkItem/WorkItemDetails.aspx?workitemId=900160" TargetMode="External" Id="R20b6ea47d3d045ca" /><Relationship Type="http://schemas.openxmlformats.org/officeDocument/2006/relationships/hyperlink" Target="https://www.3gpp.org/ftp/TSG_RAN/WG1_RL1/TSGR1_105-e/Docs/R1-2106024.zip" TargetMode="External" Id="Rf36fd06c2e484caa" /><Relationship Type="http://schemas.openxmlformats.org/officeDocument/2006/relationships/hyperlink" Target="https://webapp.etsi.org/teldir/ListPersDetails.asp?PersId=52292" TargetMode="External" Id="R2f5061dd74bd42cd" /><Relationship Type="http://schemas.openxmlformats.org/officeDocument/2006/relationships/hyperlink" Target="https://portal.3gpp.org/desktopmodules/Release/ReleaseDetails.aspx?releaseId=191" TargetMode="External" Id="Rb4f1782309224ca8" /><Relationship Type="http://schemas.openxmlformats.org/officeDocument/2006/relationships/hyperlink" Target="https://portal.3gpp.org/desktopmodules/WorkItem/WorkItemDetails.aspx?workitemId=830174" TargetMode="External" Id="R7eca67c0b54a4271" /><Relationship Type="http://schemas.openxmlformats.org/officeDocument/2006/relationships/hyperlink" Target="https://www.3gpp.org/ftp/TSG_RAN/WG1_RL1/TSGR1_105-e/Docs/R1-2106025.zip" TargetMode="External" Id="R680ed3c813204e75" /><Relationship Type="http://schemas.openxmlformats.org/officeDocument/2006/relationships/hyperlink" Target="https://webapp.etsi.org/teldir/ListPersDetails.asp?PersId=52292" TargetMode="External" Id="R9423673b253b44b8" /><Relationship Type="http://schemas.openxmlformats.org/officeDocument/2006/relationships/hyperlink" Target="https://portal.3gpp.org/desktopmodules/Release/ReleaseDetails.aspx?releaseId=191" TargetMode="External" Id="R7b638be5de314bd8" /><Relationship Type="http://schemas.openxmlformats.org/officeDocument/2006/relationships/hyperlink" Target="https://portal.3gpp.org/desktopmodules/WorkItem/WorkItemDetails.aspx?workitemId=830174" TargetMode="External" Id="R85b692c877864c05" /><Relationship Type="http://schemas.openxmlformats.org/officeDocument/2006/relationships/hyperlink" Target="https://www.3gpp.org/ftp/TSG_RAN/WG1_RL1/TSGR1_105-e/Docs/R1-2106026.zip" TargetMode="External" Id="R8065b5f10f3d4538" /><Relationship Type="http://schemas.openxmlformats.org/officeDocument/2006/relationships/hyperlink" Target="https://webapp.etsi.org/teldir/ListPersDetails.asp?PersId=52292" TargetMode="External" Id="R8e4fde5c571f4d7e" /><Relationship Type="http://schemas.openxmlformats.org/officeDocument/2006/relationships/hyperlink" Target="https://portal.3gpp.org/desktopmodules/Release/ReleaseDetails.aspx?releaseId=190" TargetMode="External" Id="Rd55f493b04564319" /><Relationship Type="http://schemas.openxmlformats.org/officeDocument/2006/relationships/hyperlink" Target="https://portal.3gpp.org/desktopmodules/WorkItem/WorkItemDetails.aspx?workitemId=750167" TargetMode="External" Id="Rc6081d3bfebe4516" /><Relationship Type="http://schemas.openxmlformats.org/officeDocument/2006/relationships/hyperlink" Target="https://www.3gpp.org/ftp/TSG_RAN/WG1_RL1/TSGR1_105-e/Docs/R1-2106027.zip" TargetMode="External" Id="R40f81314550c4275" /><Relationship Type="http://schemas.openxmlformats.org/officeDocument/2006/relationships/hyperlink" Target="https://webapp.etsi.org/teldir/ListPersDetails.asp?PersId=52292" TargetMode="External" Id="Ra5d997b7273e4f66" /><Relationship Type="http://schemas.openxmlformats.org/officeDocument/2006/relationships/hyperlink" Target="https://portal.3gpp.org/ngppapp/CreateTdoc.aspx?mode=view&amp;contributionId=1229511" TargetMode="External" Id="R6ba2eed85d6041cb" /><Relationship Type="http://schemas.openxmlformats.org/officeDocument/2006/relationships/hyperlink" Target="https://portal.3gpp.org/desktopmodules/Release/ReleaseDetails.aspx?releaseId=192" TargetMode="External" Id="Ra2201dd2aebb46e4" /><Relationship Type="http://schemas.openxmlformats.org/officeDocument/2006/relationships/hyperlink" Target="https://portal.3gpp.org/desktopmodules/WorkItem/WorkItemDetails.aspx?workitemId=900162" TargetMode="External" Id="Rbb67352992044443" /><Relationship Type="http://schemas.openxmlformats.org/officeDocument/2006/relationships/hyperlink" Target="https://www.3gpp.org/ftp/TSG_RAN/WG1_RL1/TSGR1_105-e/Docs/R1-2106028.zip" TargetMode="External" Id="Rf0d430f16c9143e8" /><Relationship Type="http://schemas.openxmlformats.org/officeDocument/2006/relationships/hyperlink" Target="https://webapp.etsi.org/teldir/ListPersDetails.asp?PersId=52292" TargetMode="External" Id="R0929c8a468b3467a" /><Relationship Type="http://schemas.openxmlformats.org/officeDocument/2006/relationships/hyperlink" Target="https://portal.3gpp.org/desktopmodules/Release/ReleaseDetails.aspx?releaseId=192" TargetMode="External" Id="R67ee577b02df4a59" /><Relationship Type="http://schemas.openxmlformats.org/officeDocument/2006/relationships/hyperlink" Target="https://portal.3gpp.org/desktopmodules/WorkItem/WorkItemDetails.aspx?workitemId=860144" TargetMode="External" Id="Reacc94c0bf45443f" /><Relationship Type="http://schemas.openxmlformats.org/officeDocument/2006/relationships/hyperlink" Target="https://www.3gpp.org/ftp/TSG_RAN/WG1_RL1/TSGR1_105-e/Docs/R1-2106029.zip" TargetMode="External" Id="Rd0acb0e486084d64" /><Relationship Type="http://schemas.openxmlformats.org/officeDocument/2006/relationships/hyperlink" Target="https://webapp.etsi.org/teldir/ListPersDetails.asp?PersId=52292" TargetMode="External" Id="Reb4f342ae2bd4f32" /><Relationship Type="http://schemas.openxmlformats.org/officeDocument/2006/relationships/hyperlink" Target="https://portal.3gpp.org/desktopmodules/Release/ReleaseDetails.aspx?releaseId=192" TargetMode="External" Id="R001799e96ab44b16" /><Relationship Type="http://schemas.openxmlformats.org/officeDocument/2006/relationships/hyperlink" Target="https://portal.3gpp.org/desktopmodules/WorkItem/WorkItemDetails.aspx?workitemId=860144" TargetMode="External" Id="Ra20a1ab6da394f17" /><Relationship Type="http://schemas.openxmlformats.org/officeDocument/2006/relationships/hyperlink" Target="https://www.3gpp.org/ftp/TSG_RAN/WG1_RL1/TSGR1_105-e/Docs/R1-2106030.zip" TargetMode="External" Id="Rc272929e15714d62" /><Relationship Type="http://schemas.openxmlformats.org/officeDocument/2006/relationships/hyperlink" Target="https://webapp.etsi.org/teldir/ListPersDetails.asp?PersId=52292" TargetMode="External" Id="Rec05cf0d843a4aed" /><Relationship Type="http://schemas.openxmlformats.org/officeDocument/2006/relationships/hyperlink" Target="https://portal.3gpp.org/ngppapp/CreateTdoc.aspx?mode=view&amp;contributionId=1228911" TargetMode="External" Id="Re736ae65da534857" /><Relationship Type="http://schemas.openxmlformats.org/officeDocument/2006/relationships/hyperlink" Target="https://portal.3gpp.org/desktopmodules/Release/ReleaseDetails.aspx?releaseId=192" TargetMode="External" Id="R3702e9be2d0249d6" /><Relationship Type="http://schemas.openxmlformats.org/officeDocument/2006/relationships/hyperlink" Target="https://portal.3gpp.org/desktopmodules/WorkItem/WorkItemDetails.aspx?workitemId=860142" TargetMode="External" Id="R022ed64494014854" /><Relationship Type="http://schemas.openxmlformats.org/officeDocument/2006/relationships/hyperlink" Target="https://www.3gpp.org/ftp/TSG_RAN/WG1_RL1/TSGR1_105-e/Docs/R1-2106031.zip" TargetMode="External" Id="Rd90334a156404e23" /><Relationship Type="http://schemas.openxmlformats.org/officeDocument/2006/relationships/hyperlink" Target="https://webapp.etsi.org/teldir/ListPersDetails.asp?PersId=52292" TargetMode="External" Id="R2f6fbba2b2104462" /><Relationship Type="http://schemas.openxmlformats.org/officeDocument/2006/relationships/hyperlink" Target="https://portal.3gpp.org/ngppapp/CreateTdoc.aspx?mode=view&amp;contributionId=1228910" TargetMode="External" Id="R4c4227dab5ed4bee" /><Relationship Type="http://schemas.openxmlformats.org/officeDocument/2006/relationships/hyperlink" Target="https://portal.3gpp.org/desktopmodules/Release/ReleaseDetails.aspx?releaseId=192" TargetMode="External" Id="Ra548dc4f9a4644c4" /><Relationship Type="http://schemas.openxmlformats.org/officeDocument/2006/relationships/hyperlink" Target="https://portal.3gpp.org/desktopmodules/WorkItem/WorkItemDetails.aspx?workitemId=860142" TargetMode="External" Id="R1dbaecfda2534fbe" /><Relationship Type="http://schemas.openxmlformats.org/officeDocument/2006/relationships/hyperlink" Target="https://www.3gpp.org/ftp/TSG_RAN/WG1_RL1/TSGR1_105-e/Docs/R1-2106032.zip" TargetMode="External" Id="R4f9945e870aa4d51" /><Relationship Type="http://schemas.openxmlformats.org/officeDocument/2006/relationships/hyperlink" Target="https://webapp.etsi.org/teldir/ListPersDetails.asp?PersId=52292" TargetMode="External" Id="Reaa25861522a4cf4" /><Relationship Type="http://schemas.openxmlformats.org/officeDocument/2006/relationships/hyperlink" Target="https://portal.3gpp.org/desktopmodules/Release/ReleaseDetails.aspx?releaseId=192" TargetMode="External" Id="R1a2c65c347114f9a" /><Relationship Type="http://schemas.openxmlformats.org/officeDocument/2006/relationships/hyperlink" Target="https://portal.3gpp.org/desktopmodules/WorkItem/WorkItemDetails.aspx?workitemId=860142" TargetMode="External" Id="Ra8aff2ebf0634999" /><Relationship Type="http://schemas.openxmlformats.org/officeDocument/2006/relationships/hyperlink" Target="https://www.3gpp.org/ftp/TSG_RAN/WG1_RL1/TSGR1_105-e/Docs/R1-2106033.zip" TargetMode="External" Id="Re007f9c3aedd4a43" /><Relationship Type="http://schemas.openxmlformats.org/officeDocument/2006/relationships/hyperlink" Target="https://webapp.etsi.org/teldir/ListPersDetails.asp?PersId=52292" TargetMode="External" Id="Rc5c7df9b417d445b" /><Relationship Type="http://schemas.openxmlformats.org/officeDocument/2006/relationships/hyperlink" Target="https://portal.3gpp.org/desktopmodules/Release/ReleaseDetails.aspx?releaseId=192" TargetMode="External" Id="R85b14deebcd941c8" /><Relationship Type="http://schemas.openxmlformats.org/officeDocument/2006/relationships/hyperlink" Target="https://portal.3gpp.org/desktopmodules/WorkItem/WorkItemDetails.aspx?workitemId=860142" TargetMode="External" Id="R066084dedec94702" /><Relationship Type="http://schemas.openxmlformats.org/officeDocument/2006/relationships/hyperlink" Target="https://www.3gpp.org/ftp/TSG_RAN/WG1_RL1/TSGR1_105-e/Docs/R1-2106034.zip" TargetMode="External" Id="R8c993eeea56e467b" /><Relationship Type="http://schemas.openxmlformats.org/officeDocument/2006/relationships/hyperlink" Target="https://webapp.etsi.org/teldir/ListPersDetails.asp?PersId=52292" TargetMode="External" Id="Rbfde165fc38e43c2" /><Relationship Type="http://schemas.openxmlformats.org/officeDocument/2006/relationships/hyperlink" Target="https://portal.3gpp.org/ngppapp/CreateTdoc.aspx?mode=view&amp;contributionId=1228915" TargetMode="External" Id="Rede7e1d2bc6c4273" /><Relationship Type="http://schemas.openxmlformats.org/officeDocument/2006/relationships/hyperlink" Target="https://portal.3gpp.org/desktopmodules/Release/ReleaseDetails.aspx?releaseId=191" TargetMode="External" Id="R705d490463fa4217" /><Relationship Type="http://schemas.openxmlformats.org/officeDocument/2006/relationships/hyperlink" Target="https://portal.3gpp.org/desktopmodules/WorkItem/WorkItemDetails.aspx?workitemId=830178" TargetMode="External" Id="R630f0e0eaa93487f" /><Relationship Type="http://schemas.openxmlformats.org/officeDocument/2006/relationships/hyperlink" Target="https://www.3gpp.org/ftp/TSG_RAN/WG1_RL1/TSGR1_105-e/Docs/R1-2106035.zip" TargetMode="External" Id="Rbbb724d501454daa" /><Relationship Type="http://schemas.openxmlformats.org/officeDocument/2006/relationships/hyperlink" Target="https://webapp.etsi.org/teldir/ListPersDetails.asp?PersId=52292" TargetMode="External" Id="R387795628e494d1a" /><Relationship Type="http://schemas.openxmlformats.org/officeDocument/2006/relationships/hyperlink" Target="https://portal.3gpp.org/ngppapp/CreateTdoc.aspx?mode=view&amp;contributionId=1228914" TargetMode="External" Id="R092e912013bf437c" /><Relationship Type="http://schemas.openxmlformats.org/officeDocument/2006/relationships/hyperlink" Target="https://portal.3gpp.org/ngppapp/CreateTdoc.aspx?mode=view&amp;contributionId=1228917" TargetMode="External" Id="R63a9e3b7048f4455" /><Relationship Type="http://schemas.openxmlformats.org/officeDocument/2006/relationships/hyperlink" Target="https://portal.3gpp.org/desktopmodules/Release/ReleaseDetails.aspx?releaseId=191" TargetMode="External" Id="R4b3d072110e640aa" /><Relationship Type="http://schemas.openxmlformats.org/officeDocument/2006/relationships/hyperlink" Target="https://portal.3gpp.org/desktopmodules/WorkItem/WorkItemDetails.aspx?workitemId=830178" TargetMode="External" Id="Rc840ad1386b94372" /><Relationship Type="http://schemas.openxmlformats.org/officeDocument/2006/relationships/hyperlink" Target="https://webapp.etsi.org/teldir/ListPersDetails.asp?PersId=52292" TargetMode="External" Id="Ra3485c5f0d7f4667" /><Relationship Type="http://schemas.openxmlformats.org/officeDocument/2006/relationships/hyperlink" Target="https://portal.3gpp.org/desktopmodules/Release/ReleaseDetails.aspx?releaseId=191" TargetMode="External" Id="R9ec2c5dfb05a4a7e" /><Relationship Type="http://schemas.openxmlformats.org/officeDocument/2006/relationships/hyperlink" Target="https://portal.3gpp.org/desktopmodules/WorkItem/WorkItemDetails.aspx?workitemId=830178" TargetMode="External" Id="R0dcf8ae9b27247f4" /><Relationship Type="http://schemas.openxmlformats.org/officeDocument/2006/relationships/hyperlink" Target="https://www.3gpp.org/ftp/TSG_RAN/WG1_RL1/TSGR1_105-e/Docs/R1-2106037.zip" TargetMode="External" Id="R0f72593a961b46b2" /><Relationship Type="http://schemas.openxmlformats.org/officeDocument/2006/relationships/hyperlink" Target="https://webapp.etsi.org/teldir/ListPersDetails.asp?PersId=52292" TargetMode="External" Id="Rf332656c635a4e28" /><Relationship Type="http://schemas.openxmlformats.org/officeDocument/2006/relationships/hyperlink" Target="https://portal.3gpp.org/ngppapp/CreateTdoc.aspx?mode=view&amp;contributionId=1228915" TargetMode="External" Id="R191a5ebfceb54130" /><Relationship Type="http://schemas.openxmlformats.org/officeDocument/2006/relationships/hyperlink" Target="https://portal.3gpp.org/desktopmodules/Release/ReleaseDetails.aspx?releaseId=191" TargetMode="External" Id="Rbee2bf7fa3b943c2" /><Relationship Type="http://schemas.openxmlformats.org/officeDocument/2006/relationships/hyperlink" Target="https://portal.3gpp.org/desktopmodules/WorkItem/WorkItemDetails.aspx?workitemId=830178" TargetMode="External" Id="R7f43edd0bd284c55" /><Relationship Type="http://schemas.openxmlformats.org/officeDocument/2006/relationships/hyperlink" Target="https://www.3gpp.org/ftp/TSG_RAN/WG1_RL1/TSGR1_105-e/Docs/R1-2106038.zip" TargetMode="External" Id="R8e12d8a2c75b4c19" /><Relationship Type="http://schemas.openxmlformats.org/officeDocument/2006/relationships/hyperlink" Target="https://webapp.etsi.org/teldir/ListPersDetails.asp?PersId=52292" TargetMode="External" Id="R5cc3303ee63d4edc" /><Relationship Type="http://schemas.openxmlformats.org/officeDocument/2006/relationships/hyperlink" Target="https://portal.3gpp.org/desktopmodules/Release/ReleaseDetails.aspx?releaseId=192" TargetMode="External" Id="Rce90dbcbfac04606" /><Relationship Type="http://schemas.openxmlformats.org/officeDocument/2006/relationships/hyperlink" Target="https://portal.3gpp.org/desktopmodules/WorkItem/WorkItemDetails.aspx?workitemId=860062" TargetMode="External" Id="Rf61b897798c44ebb" /><Relationship Type="http://schemas.openxmlformats.org/officeDocument/2006/relationships/hyperlink" Target="https://www.3gpp.org/ftp/TSG_RAN/WG1_RL1/TSGR1_105-e/Docs/R1-2106039.zip" TargetMode="External" Id="R064764222d6a4ce9" /><Relationship Type="http://schemas.openxmlformats.org/officeDocument/2006/relationships/hyperlink" Target="https://webapp.etsi.org/teldir/ListPersDetails.asp?PersId=52292" TargetMode="External" Id="Ra8a85d71f13d4b62" /><Relationship Type="http://schemas.openxmlformats.org/officeDocument/2006/relationships/hyperlink" Target="https://portal.3gpp.org/ngppapp/CreateTdoc.aspx?mode=view&amp;contributionId=1228396" TargetMode="External" Id="Rbad0995b94604540" /><Relationship Type="http://schemas.openxmlformats.org/officeDocument/2006/relationships/hyperlink" Target="https://portal.3gpp.org/ngppapp/CreateTdoc.aspx?mode=view&amp;contributionId=1229139" TargetMode="External" Id="R6bb355d123af48a3" /><Relationship Type="http://schemas.openxmlformats.org/officeDocument/2006/relationships/hyperlink" Target="https://portal.3gpp.org/desktopmodules/Release/ReleaseDetails.aspx?releaseId=192" TargetMode="External" Id="Rfd6dce9e07554cc0" /><Relationship Type="http://schemas.openxmlformats.org/officeDocument/2006/relationships/hyperlink" Target="https://portal.3gpp.org/desktopmodules/WorkItem/WorkItemDetails.aspx?workitemId=860148" TargetMode="External" Id="Rd5470f39e3cd4087" /><Relationship Type="http://schemas.openxmlformats.org/officeDocument/2006/relationships/hyperlink" Target="https://www.3gpp.org/ftp/TSG_RAN/WG1_RL1/TSGR1_105-e/Docs/R1-2106040.zip" TargetMode="External" Id="R66f7b11d56c6438a" /><Relationship Type="http://schemas.openxmlformats.org/officeDocument/2006/relationships/hyperlink" Target="https://webapp.etsi.org/teldir/ListPersDetails.asp?PersId=52292" TargetMode="External" Id="R42c772a90eb74e95" /><Relationship Type="http://schemas.openxmlformats.org/officeDocument/2006/relationships/hyperlink" Target="https://portal.3gpp.org/desktopmodules/Release/ReleaseDetails.aspx?releaseId=192" TargetMode="External" Id="R4624bf70a7d24017" /><Relationship Type="http://schemas.openxmlformats.org/officeDocument/2006/relationships/hyperlink" Target="https://portal.3gpp.org/desktopmodules/WorkItem/WorkItemDetails.aspx?workitemId=860147" TargetMode="External" Id="R9d202c3cfa3e40b0" /><Relationship Type="http://schemas.openxmlformats.org/officeDocument/2006/relationships/hyperlink" Target="https://www.3gpp.org/ftp/TSG_RAN/WG1_RL1/TSGR1_105-e/Docs/R1-2106041.zip" TargetMode="External" Id="Rb02f0d4f81a44bbd" /><Relationship Type="http://schemas.openxmlformats.org/officeDocument/2006/relationships/hyperlink" Target="https://webapp.etsi.org/teldir/ListPersDetails.asp?PersId=52292" TargetMode="External" Id="R3557075bb7e44f3d" /><Relationship Type="http://schemas.openxmlformats.org/officeDocument/2006/relationships/hyperlink" Target="https://portal.3gpp.org/ngppapp/CreateTdoc.aspx?mode=view&amp;contributionId=1230059" TargetMode="External" Id="Rb7fcf2561676496b" /><Relationship Type="http://schemas.openxmlformats.org/officeDocument/2006/relationships/hyperlink" Target="https://portal.3gpp.org/desktopmodules/Release/ReleaseDetails.aspx?releaseId=192" TargetMode="External" Id="R1a8c44b01d6b454a" /><Relationship Type="http://schemas.openxmlformats.org/officeDocument/2006/relationships/hyperlink" Target="https://portal.3gpp.org/desktopmodules/WorkItem/WorkItemDetails.aspx?workitemId=860147" TargetMode="External" Id="Re39efc9f07f14eb5" /><Relationship Type="http://schemas.openxmlformats.org/officeDocument/2006/relationships/hyperlink" Target="https://www.3gpp.org/ftp/TSG_RAN/WG1_RL1/TSGR1_105-e/Docs/R1-2106042.zip" TargetMode="External" Id="R37ca1b3a724c4fc1" /><Relationship Type="http://schemas.openxmlformats.org/officeDocument/2006/relationships/hyperlink" Target="https://webapp.etsi.org/teldir/ListPersDetails.asp?PersId=52292" TargetMode="External" Id="R471b0c35df9d43c3" /><Relationship Type="http://schemas.openxmlformats.org/officeDocument/2006/relationships/hyperlink" Target="https://portal.3gpp.org/desktopmodules/Release/ReleaseDetails.aspx?releaseId=192" TargetMode="External" Id="R46007b3aca134336" /><Relationship Type="http://schemas.openxmlformats.org/officeDocument/2006/relationships/hyperlink" Target="https://portal.3gpp.org/desktopmodules/WorkItem/WorkItemDetails.aspx?workitemId=860144" TargetMode="External" Id="Rb75dcb8b029444bc" /><Relationship Type="http://schemas.openxmlformats.org/officeDocument/2006/relationships/hyperlink" Target="https://www.3gpp.org/ftp/TSG_RAN/WG1_RL1/TSGR1_105-e/Docs/R1-2106043.zip" TargetMode="External" Id="R8c787c56eafd478f" /><Relationship Type="http://schemas.openxmlformats.org/officeDocument/2006/relationships/hyperlink" Target="https://webapp.etsi.org/teldir/ListPersDetails.asp?PersId=52292" TargetMode="External" Id="R748c11e51319445e" /><Relationship Type="http://schemas.openxmlformats.org/officeDocument/2006/relationships/hyperlink" Target="https://portal.3gpp.org/desktopmodules/Release/ReleaseDetails.aspx?releaseId=192" TargetMode="External" Id="R56776b52cb6944a2" /><Relationship Type="http://schemas.openxmlformats.org/officeDocument/2006/relationships/hyperlink" Target="https://portal.3gpp.org/desktopmodules/WorkItem/WorkItemDetails.aspx?workitemId=900160" TargetMode="External" Id="R99ac566e064b4e30" /><Relationship Type="http://schemas.openxmlformats.org/officeDocument/2006/relationships/hyperlink" Target="https://www.3gpp.org/ftp/TSG_RAN/WG1_RL1/TSGR1_105-e/Docs/R1-2106044.zip" TargetMode="External" Id="R3bd5c276bd2042fc" /><Relationship Type="http://schemas.openxmlformats.org/officeDocument/2006/relationships/hyperlink" Target="https://webapp.etsi.org/teldir/ListPersDetails.asp?PersId=52292" TargetMode="External" Id="Raeb1afdd24c64132" /><Relationship Type="http://schemas.openxmlformats.org/officeDocument/2006/relationships/hyperlink" Target="https://portal.3gpp.org/desktopmodules/Release/ReleaseDetails.aspx?releaseId=192" TargetMode="External" Id="R4143952ae2b14f01" /><Relationship Type="http://schemas.openxmlformats.org/officeDocument/2006/relationships/hyperlink" Target="https://portal.3gpp.org/desktopmodules/WorkItem/WorkItemDetails.aspx?workitemId=860145" TargetMode="External" Id="R86773431ea5e4b96" /><Relationship Type="http://schemas.openxmlformats.org/officeDocument/2006/relationships/hyperlink" Target="https://www.3gpp.org/ftp/TSG_RAN/WG1_RL1/TSGR1_105-e/Docs/R1-2106045.zip" TargetMode="External" Id="R049ebb579d7b45f2" /><Relationship Type="http://schemas.openxmlformats.org/officeDocument/2006/relationships/hyperlink" Target="https://webapp.etsi.org/teldir/ListPersDetails.asp?PersId=52292" TargetMode="External" Id="Rdb647a113aa549ad" /><Relationship Type="http://schemas.openxmlformats.org/officeDocument/2006/relationships/hyperlink" Target="https://portal.3gpp.org/desktopmodules/Release/ReleaseDetails.aspx?releaseId=192" TargetMode="External" Id="R75f0e5fe7c074680" /><Relationship Type="http://schemas.openxmlformats.org/officeDocument/2006/relationships/hyperlink" Target="https://portal.3gpp.org/desktopmodules/WorkItem/WorkItemDetails.aspx?workitemId=860145" TargetMode="External" Id="R4227ec1f355e4446" /><Relationship Type="http://schemas.openxmlformats.org/officeDocument/2006/relationships/hyperlink" Target="https://www.3gpp.org/ftp/TSG_RAN/WG1_RL1/TSGR1_105-e/Docs/R1-2106046.zip" TargetMode="External" Id="R76a463ce5e374ee4" /><Relationship Type="http://schemas.openxmlformats.org/officeDocument/2006/relationships/hyperlink" Target="https://webapp.etsi.org/teldir/ListPersDetails.asp?PersId=52292" TargetMode="External" Id="R4062134018374eb6" /><Relationship Type="http://schemas.openxmlformats.org/officeDocument/2006/relationships/hyperlink" Target="https://portal.3gpp.org/desktopmodules/Release/ReleaseDetails.aspx?releaseId=192" TargetMode="External" Id="Rc70b91d0eee145ed" /><Relationship Type="http://schemas.openxmlformats.org/officeDocument/2006/relationships/hyperlink" Target="https://portal.3gpp.org/desktopmodules/WorkItem/WorkItemDetails.aspx?workitemId=860145" TargetMode="External" Id="R4d069651d04545dd" /><Relationship Type="http://schemas.openxmlformats.org/officeDocument/2006/relationships/hyperlink" Target="https://www.3gpp.org/ftp/TSG_RAN/WG1_RL1/TSGR1_105-e/Docs/R1-2106047.zip" TargetMode="External" Id="Rac2c9ea034d643d3" /><Relationship Type="http://schemas.openxmlformats.org/officeDocument/2006/relationships/hyperlink" Target="https://webapp.etsi.org/teldir/ListPersDetails.asp?PersId=52292" TargetMode="External" Id="R1faf3a6553b24b58" /><Relationship Type="http://schemas.openxmlformats.org/officeDocument/2006/relationships/hyperlink" Target="https://portal.3gpp.org/desktopmodules/Release/ReleaseDetails.aspx?releaseId=192" TargetMode="External" Id="R99be3e79c68a4f2b" /><Relationship Type="http://schemas.openxmlformats.org/officeDocument/2006/relationships/hyperlink" Target="https://portal.3gpp.org/desktopmodules/WorkItem/WorkItemDetails.aspx?workitemId=860145" TargetMode="External" Id="R048adb86ce3b4669" /><Relationship Type="http://schemas.openxmlformats.org/officeDocument/2006/relationships/hyperlink" Target="https://www.3gpp.org/ftp/TSG_RAN/WG1_RL1/TSGR1_105-e/Docs/R1-2106048.zip" TargetMode="External" Id="R9e5a89de6dd24aa3" /><Relationship Type="http://schemas.openxmlformats.org/officeDocument/2006/relationships/hyperlink" Target="https://webapp.etsi.org/teldir/ListPersDetails.asp?PersId=52292" TargetMode="External" Id="Rc4d4576b1a5a454b" /><Relationship Type="http://schemas.openxmlformats.org/officeDocument/2006/relationships/hyperlink" Target="https://portal.3gpp.org/desktopmodules/Release/ReleaseDetails.aspx?releaseId=192" TargetMode="External" Id="R8e803beb17844ef8" /><Relationship Type="http://schemas.openxmlformats.org/officeDocument/2006/relationships/hyperlink" Target="https://portal.3gpp.org/desktopmodules/WorkItem/WorkItemDetails.aspx?workitemId=860145" TargetMode="External" Id="R330a0b85cf324eea" /><Relationship Type="http://schemas.openxmlformats.org/officeDocument/2006/relationships/hyperlink" Target="https://www.3gpp.org/ftp/TSG_RAN/WG1_RL1/TSGR1_105-e/Docs/R1-2106049.zip" TargetMode="External" Id="R8974f021c98843ea" /><Relationship Type="http://schemas.openxmlformats.org/officeDocument/2006/relationships/hyperlink" Target="https://webapp.etsi.org/teldir/ListPersDetails.asp?PersId=52292" TargetMode="External" Id="R30f11140e3704b51" /><Relationship Type="http://schemas.openxmlformats.org/officeDocument/2006/relationships/hyperlink" Target="https://portal.3gpp.org/desktopmodules/Release/ReleaseDetails.aspx?releaseId=191" TargetMode="External" Id="R2107e24620274bcd" /><Relationship Type="http://schemas.openxmlformats.org/officeDocument/2006/relationships/hyperlink" Target="https://portal.3gpp.org/desktopmodules/WorkItem/WorkItemDetails.aspx?workitemId=830174" TargetMode="External" Id="Rdd6b543508f4463a" /><Relationship Type="http://schemas.openxmlformats.org/officeDocument/2006/relationships/hyperlink" Target="https://www.3gpp.org/ftp/TSG_RAN/WG1_RL1/TSGR1_105-e/Docs/R1-2106050.zip" TargetMode="External" Id="Rc606a5d44b2041fe" /><Relationship Type="http://schemas.openxmlformats.org/officeDocument/2006/relationships/hyperlink" Target="https://webapp.etsi.org/teldir/ListPersDetails.asp?PersId=52292" TargetMode="External" Id="Rcd61b96e14a94f43" /><Relationship Type="http://schemas.openxmlformats.org/officeDocument/2006/relationships/hyperlink" Target="https://portal.3gpp.org/desktopmodules/Release/ReleaseDetails.aspx?releaseId=191" TargetMode="External" Id="R7f378db6a5aa4887" /><Relationship Type="http://schemas.openxmlformats.org/officeDocument/2006/relationships/hyperlink" Target="https://portal.3gpp.org/desktopmodules/WorkItem/WorkItemDetails.aspx?workitemId=830174" TargetMode="External" Id="R6fbb69a954dc48fc" /><Relationship Type="http://schemas.openxmlformats.org/officeDocument/2006/relationships/hyperlink" Target="https://www.3gpp.org/ftp/TSG_RAN/WG1_RL1/TSGR1_105-e/Docs/R1-2106051.zip" TargetMode="External" Id="R3497835cafd642aa" /><Relationship Type="http://schemas.openxmlformats.org/officeDocument/2006/relationships/hyperlink" Target="https://webapp.etsi.org/teldir/ListPersDetails.asp?PersId=52292" TargetMode="External" Id="Rc682c3e224e04f84" /><Relationship Type="http://schemas.openxmlformats.org/officeDocument/2006/relationships/hyperlink" Target="https://portal.3gpp.org/ngppapp/CreateTdoc.aspx?mode=view&amp;contributionId=1229095" TargetMode="External" Id="R608c8c2a16d34aa3" /><Relationship Type="http://schemas.openxmlformats.org/officeDocument/2006/relationships/hyperlink" Target="https://portal.3gpp.org/desktopmodules/Release/ReleaseDetails.aspx?releaseId=192" TargetMode="External" Id="Rdba7d3be4b184121" /><Relationship Type="http://schemas.openxmlformats.org/officeDocument/2006/relationships/hyperlink" Target="https://portal.3gpp.org/desktopmodules/WorkItem/WorkItemDetails.aspx?workitemId=860145" TargetMode="External" Id="R3c16e76982d2439e" /><Relationship Type="http://schemas.openxmlformats.org/officeDocument/2006/relationships/hyperlink" Target="https://www.3gpp.org/ftp/TSG_RAN/WG1_RL1/TSGR1_105-e/Docs/R1-2106052.zip" TargetMode="External" Id="Re17c12ed34f34e93" /><Relationship Type="http://schemas.openxmlformats.org/officeDocument/2006/relationships/hyperlink" Target="https://webapp.etsi.org/teldir/ListPersDetails.asp?PersId=52292" TargetMode="External" Id="R902afc95a9d94e8e" /><Relationship Type="http://schemas.openxmlformats.org/officeDocument/2006/relationships/hyperlink" Target="https://portal.3gpp.org/desktopmodules/Release/ReleaseDetails.aspx?releaseId=191" TargetMode="External" Id="Rc8158c2cfd954bda" /><Relationship Type="http://schemas.openxmlformats.org/officeDocument/2006/relationships/hyperlink" Target="https://portal.3gpp.org/desktopmodules/WorkItem/WorkItemDetails.aspx?workitemId=830174" TargetMode="External" Id="Rca88f0151d1b48c3" /><Relationship Type="http://schemas.openxmlformats.org/officeDocument/2006/relationships/hyperlink" Target="https://www.3gpp.org/ftp/TSG_RAN/WG1_RL1/TSGR1_105-e/Docs/R1-2106053.zip" TargetMode="External" Id="R9c12c21109434c8b" /><Relationship Type="http://schemas.openxmlformats.org/officeDocument/2006/relationships/hyperlink" Target="https://webapp.etsi.org/teldir/ListPersDetails.asp?PersId=52292" TargetMode="External" Id="Rd5c740b2663a4409" /><Relationship Type="http://schemas.openxmlformats.org/officeDocument/2006/relationships/hyperlink" Target="https://portal.3gpp.org/ngppapp/CreateTdoc.aspx?mode=view&amp;contributionId=1230598" TargetMode="External" Id="Rd7beb3d598c4421a" /><Relationship Type="http://schemas.openxmlformats.org/officeDocument/2006/relationships/hyperlink" Target="https://portal.3gpp.org/desktopmodules/Release/ReleaseDetails.aspx?releaseId=191" TargetMode="External" Id="R7ae5a5cb1b264d35" /><Relationship Type="http://schemas.openxmlformats.org/officeDocument/2006/relationships/hyperlink" Target="https://portal.3gpp.org/desktopmodules/WorkItem/WorkItemDetails.aspx?workitemId=830174" TargetMode="External" Id="Rced8446c461b4a5d" /><Relationship Type="http://schemas.openxmlformats.org/officeDocument/2006/relationships/hyperlink" Target="https://www.3gpp.org/ftp/TSG_RAN/WG1_RL1/TSGR1_105-e/Docs/R1-2106054.zip" TargetMode="External" Id="R72ad79da7b4c4e6f" /><Relationship Type="http://schemas.openxmlformats.org/officeDocument/2006/relationships/hyperlink" Target="https://webapp.etsi.org/teldir/ListPersDetails.asp?PersId=52292" TargetMode="External" Id="Rc0e4ec7cd0394814" /><Relationship Type="http://schemas.openxmlformats.org/officeDocument/2006/relationships/hyperlink" Target="https://portal.3gpp.org/desktopmodules/Release/ReleaseDetails.aspx?releaseId=192" TargetMode="External" Id="R5dd0880d4bad45db" /><Relationship Type="http://schemas.openxmlformats.org/officeDocument/2006/relationships/hyperlink" Target="https://portal.3gpp.org/desktopmodules/WorkItem/WorkItemDetails.aspx?workitemId=860150" TargetMode="External" Id="Rf80b7721f67c4dfd" /><Relationship Type="http://schemas.openxmlformats.org/officeDocument/2006/relationships/hyperlink" Target="https://www.3gpp.org/ftp/TSG_RAN/WG1_RL1/TSGR1_105-e/Docs/R1-2106055.zip" TargetMode="External" Id="Rc89b350eebaa4e32" /><Relationship Type="http://schemas.openxmlformats.org/officeDocument/2006/relationships/hyperlink" Target="https://webapp.etsi.org/teldir/ListPersDetails.asp?PersId=52292" TargetMode="External" Id="R3cb8cd15114d4dc3" /><Relationship Type="http://schemas.openxmlformats.org/officeDocument/2006/relationships/hyperlink" Target="https://portal.3gpp.org/desktopmodules/Release/ReleaseDetails.aspx?releaseId=192" TargetMode="External" Id="R40037a11bf634384" /><Relationship Type="http://schemas.openxmlformats.org/officeDocument/2006/relationships/hyperlink" Target="https://portal.3gpp.org/desktopmodules/WorkItem/WorkItemDetails.aspx?workitemId=860150" TargetMode="External" Id="Raad41645a0714fad" /><Relationship Type="http://schemas.openxmlformats.org/officeDocument/2006/relationships/hyperlink" Target="https://www.3gpp.org/ftp/TSG_RAN/WG1_RL1/TSGR1_105-e/Docs/R1-2106056.zip" TargetMode="External" Id="R0e91bf5ec13e4589" /><Relationship Type="http://schemas.openxmlformats.org/officeDocument/2006/relationships/hyperlink" Target="https://webapp.etsi.org/teldir/ListPersDetails.asp?PersId=52292" TargetMode="External" Id="R881ae02773b6440e" /><Relationship Type="http://schemas.openxmlformats.org/officeDocument/2006/relationships/hyperlink" Target="https://portal.3gpp.org/desktopmodules/Release/ReleaseDetails.aspx?releaseId=192" TargetMode="External" Id="Re6d18db605044044" /><Relationship Type="http://schemas.openxmlformats.org/officeDocument/2006/relationships/hyperlink" Target="https://portal.3gpp.org/desktopmodules/WorkItem/WorkItemDetails.aspx?workitemId=860150" TargetMode="External" Id="R3fb8aac2613240a7" /><Relationship Type="http://schemas.openxmlformats.org/officeDocument/2006/relationships/hyperlink" Target="https://www.3gpp.org/ftp/TSG_RAN/WG1_RL1/TSGR1_105-e/Docs/R1-2106057.zip" TargetMode="External" Id="Ra8c26648f9b74864" /><Relationship Type="http://schemas.openxmlformats.org/officeDocument/2006/relationships/hyperlink" Target="https://webapp.etsi.org/teldir/ListPersDetails.asp?PersId=52292" TargetMode="External" Id="Rd0d2b62d58184e55" /><Relationship Type="http://schemas.openxmlformats.org/officeDocument/2006/relationships/hyperlink" Target="https://portal.3gpp.org/ngppapp/CreateTdoc.aspx?mode=view&amp;contributionId=1223510" TargetMode="External" Id="Re26962a7d13a42c9" /><Relationship Type="http://schemas.openxmlformats.org/officeDocument/2006/relationships/hyperlink" Target="https://portal.3gpp.org/desktopmodules/Release/ReleaseDetails.aspx?releaseId=192" TargetMode="External" Id="R3f24168fcf8e472a" /><Relationship Type="http://schemas.openxmlformats.org/officeDocument/2006/relationships/hyperlink" Target="https://portal.3gpp.org/desktopmodules/WorkItem/WorkItemDetails.aspx?workitemId=860062" TargetMode="External" Id="Rf3b629898d924b60" /><Relationship Type="http://schemas.openxmlformats.org/officeDocument/2006/relationships/hyperlink" Target="https://www.3gpp.org/ftp/TSG_RAN/WG1_RL1/TSGR1_105-e/Docs/R1-2106058.zip" TargetMode="External" Id="R8e32b7660cba4683" /><Relationship Type="http://schemas.openxmlformats.org/officeDocument/2006/relationships/hyperlink" Target="https://webapp.etsi.org/teldir/ListPersDetails.asp?PersId=52292" TargetMode="External" Id="R6778c5ee3f1b4d9a" /><Relationship Type="http://schemas.openxmlformats.org/officeDocument/2006/relationships/hyperlink" Target="https://portal.3gpp.org/ngppapp/CreateTdoc.aspx?mode=view&amp;contributionId=1229388" TargetMode="External" Id="R78c118ecad5c480e" /><Relationship Type="http://schemas.openxmlformats.org/officeDocument/2006/relationships/hyperlink" Target="https://portal.3gpp.org/desktopmodules/Release/ReleaseDetails.aspx?releaseId=192" TargetMode="External" Id="R1c80d9b7af2a4c38" /><Relationship Type="http://schemas.openxmlformats.org/officeDocument/2006/relationships/hyperlink" Target="https://portal.3gpp.org/desktopmodules/WorkItem/WorkItemDetails.aspx?workitemId=860140" TargetMode="External" Id="R7e164a8681544da4" /><Relationship Type="http://schemas.openxmlformats.org/officeDocument/2006/relationships/hyperlink" Target="https://www.3gpp.org/ftp/TSG_RAN/WG1_RL1/TSGR1_105-e/Docs/R1-2106059.zip" TargetMode="External" Id="R6b36b4bc02824f99" /><Relationship Type="http://schemas.openxmlformats.org/officeDocument/2006/relationships/hyperlink" Target="https://webapp.etsi.org/teldir/ListPersDetails.asp?PersId=52292" TargetMode="External" Id="R43afd3355d024fa5" /><Relationship Type="http://schemas.openxmlformats.org/officeDocument/2006/relationships/hyperlink" Target="https://portal.3gpp.org/ngppapp/CreateTdoc.aspx?mode=view&amp;contributionId=1228397" TargetMode="External" Id="R7364c80d762646cc" /><Relationship Type="http://schemas.openxmlformats.org/officeDocument/2006/relationships/hyperlink" Target="https://portal.3gpp.org/ngppapp/CreateTdoc.aspx?mode=view&amp;contributionId=1229320" TargetMode="External" Id="Rd635fd79c693449d" /><Relationship Type="http://schemas.openxmlformats.org/officeDocument/2006/relationships/hyperlink" Target="https://portal.3gpp.org/desktopmodules/Release/ReleaseDetails.aspx?releaseId=192" TargetMode="External" Id="R674436d80041437d" /><Relationship Type="http://schemas.openxmlformats.org/officeDocument/2006/relationships/hyperlink" Target="https://portal.3gpp.org/desktopmodules/WorkItem/WorkItemDetails.aspx?workitemId=860146" TargetMode="External" Id="Rdd802268d0074c38" /><Relationship Type="http://schemas.openxmlformats.org/officeDocument/2006/relationships/hyperlink" Target="https://www.3gpp.org/ftp/TSG_RAN/WG1_RL1/TSGR1_105-e/Docs/R1-2106060.zip" TargetMode="External" Id="Re1b816a11f0c4f73" /><Relationship Type="http://schemas.openxmlformats.org/officeDocument/2006/relationships/hyperlink" Target="https://webapp.etsi.org/teldir/ListPersDetails.asp?PersId=52292" TargetMode="External" Id="R017488c3672e4daa" /><Relationship Type="http://schemas.openxmlformats.org/officeDocument/2006/relationships/hyperlink" Target="https://portal.3gpp.org/ngppapp/CreateTdoc.aspx?mode=view&amp;contributionId=1229049" TargetMode="External" Id="R3a21665b57364a88" /><Relationship Type="http://schemas.openxmlformats.org/officeDocument/2006/relationships/hyperlink" Target="https://portal.3gpp.org/desktopmodules/Release/ReleaseDetails.aspx?releaseId=192" TargetMode="External" Id="R6273d2e123564d91" /><Relationship Type="http://schemas.openxmlformats.org/officeDocument/2006/relationships/hyperlink" Target="https://portal.3gpp.org/desktopmodules/WorkItem/WorkItemDetails.aspx?workitemId=860033" TargetMode="External" Id="Reecf803f466b4902" /><Relationship Type="http://schemas.openxmlformats.org/officeDocument/2006/relationships/hyperlink" Target="https://www.3gpp.org/ftp/TSG_RAN/WG1_RL1/TSGR1_105-e/Docs/R1-2106061.zip" TargetMode="External" Id="R4211432cb0a449bb" /><Relationship Type="http://schemas.openxmlformats.org/officeDocument/2006/relationships/hyperlink" Target="https://webapp.etsi.org/teldir/ListPersDetails.asp?PersId=52292" TargetMode="External" Id="R758f243a4d5a4c5d" /><Relationship Type="http://schemas.openxmlformats.org/officeDocument/2006/relationships/hyperlink" Target="https://portal.3gpp.org/ngppapp/CreateTdoc.aspx?mode=view&amp;contributionId=1229048" TargetMode="External" Id="Rc2e568cfe5d44b01" /><Relationship Type="http://schemas.openxmlformats.org/officeDocument/2006/relationships/hyperlink" Target="https://portal.3gpp.org/ngppapp/CreateTdoc.aspx?mode=view&amp;contributionId=1230354" TargetMode="External" Id="R7ab20267895a4900" /><Relationship Type="http://schemas.openxmlformats.org/officeDocument/2006/relationships/hyperlink" Target="https://portal.3gpp.org/desktopmodules/Release/ReleaseDetails.aspx?releaseId=192" TargetMode="External" Id="R7e9e4d0a40794089" /><Relationship Type="http://schemas.openxmlformats.org/officeDocument/2006/relationships/hyperlink" Target="https://portal.3gpp.org/desktopmodules/WorkItem/WorkItemDetails.aspx?workitemId=860033" TargetMode="External" Id="R0d67e0622e7943b6" /><Relationship Type="http://schemas.openxmlformats.org/officeDocument/2006/relationships/hyperlink" Target="https://www.3gpp.org/ftp/TSG_RAN/WG1_RL1/TSGR1_105-e/Docs/R1-2106062.zip" TargetMode="External" Id="R7eda741b66cd4807" /><Relationship Type="http://schemas.openxmlformats.org/officeDocument/2006/relationships/hyperlink" Target="https://webapp.etsi.org/teldir/ListPersDetails.asp?PersId=52292" TargetMode="External" Id="R9dbbd08f5829424b" /><Relationship Type="http://schemas.openxmlformats.org/officeDocument/2006/relationships/hyperlink" Target="https://portal.3gpp.org/ngppapp/CreateTdoc.aspx?mode=view&amp;contributionId=1229809" TargetMode="External" Id="Re946f59abe4a420d" /><Relationship Type="http://schemas.openxmlformats.org/officeDocument/2006/relationships/hyperlink" Target="https://portal.3gpp.org/desktopmodules/Release/ReleaseDetails.aspx?releaseId=192" TargetMode="External" Id="R4107ea73a2674317" /><Relationship Type="http://schemas.openxmlformats.org/officeDocument/2006/relationships/hyperlink" Target="https://portal.3gpp.org/desktopmodules/WorkItem/WorkItemDetails.aspx?workitemId=860142" TargetMode="External" Id="R56e00622dae84bdd" /><Relationship Type="http://schemas.openxmlformats.org/officeDocument/2006/relationships/hyperlink" Target="https://www.3gpp.org/ftp/TSG_RAN/WG1_RL1/TSGR1_105-e/Docs/R1-2106063.zip" TargetMode="External" Id="Re77d1fdba6da4e16" /><Relationship Type="http://schemas.openxmlformats.org/officeDocument/2006/relationships/hyperlink" Target="https://webapp.etsi.org/teldir/ListPersDetails.asp?PersId=52292" TargetMode="External" Id="R48eb7fa710b14ce6" /><Relationship Type="http://schemas.openxmlformats.org/officeDocument/2006/relationships/hyperlink" Target="https://portal.3gpp.org/ngppapp/CreateTdoc.aspx?mode=view&amp;contributionId=1228967" TargetMode="External" Id="R46a2005e83d2465f" /><Relationship Type="http://schemas.openxmlformats.org/officeDocument/2006/relationships/hyperlink" Target="https://portal.3gpp.org/desktopmodules/Release/ReleaseDetails.aspx?releaseId=192" TargetMode="External" Id="R280fae10bcdc4fa6" /><Relationship Type="http://schemas.openxmlformats.org/officeDocument/2006/relationships/hyperlink" Target="https://portal.3gpp.org/desktopmodules/WorkItem/WorkItemDetails.aspx?workitemId=860145" TargetMode="External" Id="Rc52d700e14014383" /><Relationship Type="http://schemas.openxmlformats.org/officeDocument/2006/relationships/hyperlink" Target="https://www.3gpp.org/ftp/TSG_RAN/WG1_RL1/TSGR1_105-e/Docs/R1-2106064.zip" TargetMode="External" Id="Rb1d1235e552e47de" /><Relationship Type="http://schemas.openxmlformats.org/officeDocument/2006/relationships/hyperlink" Target="https://webapp.etsi.org/teldir/ListPersDetails.asp?PersId=52292" TargetMode="External" Id="R6eaf7ef00ec841d4" /><Relationship Type="http://schemas.openxmlformats.org/officeDocument/2006/relationships/hyperlink" Target="https://portal.3gpp.org/ngppapp/CreateTdoc.aspx?mode=view&amp;contributionId=1228892" TargetMode="External" Id="R29f16c22804f4215" /><Relationship Type="http://schemas.openxmlformats.org/officeDocument/2006/relationships/hyperlink" Target="https://portal.3gpp.org/ngppapp/CreateTdoc.aspx?mode=view&amp;contributionId=1229319" TargetMode="External" Id="R36ccb1636fe144de" /><Relationship Type="http://schemas.openxmlformats.org/officeDocument/2006/relationships/hyperlink" Target="https://portal.3gpp.org/desktopmodules/Release/ReleaseDetails.aspx?releaseId=192" TargetMode="External" Id="R14d2f5cb1f274500" /><Relationship Type="http://schemas.openxmlformats.org/officeDocument/2006/relationships/hyperlink" Target="https://portal.3gpp.org/desktopmodules/WorkItem/WorkItemDetails.aspx?workitemId=860148" TargetMode="External" Id="R43149df656b1494b" /><Relationship Type="http://schemas.openxmlformats.org/officeDocument/2006/relationships/hyperlink" Target="https://www.3gpp.org/ftp/TSG_RAN/WG1_RL1/TSGR1_105-e/Docs/R1-2106065.zip" TargetMode="External" Id="Re642b546a2804a46" /><Relationship Type="http://schemas.openxmlformats.org/officeDocument/2006/relationships/hyperlink" Target="https://webapp.etsi.org/teldir/ListPersDetails.asp?PersId=52292" TargetMode="External" Id="R8c70c4db52b44f4e" /><Relationship Type="http://schemas.openxmlformats.org/officeDocument/2006/relationships/hyperlink" Target="https://portal.3gpp.org/ngppapp/CreateTdoc.aspx?mode=view&amp;contributionId=1217096" TargetMode="External" Id="Rd2cc8ddd804549ce" /><Relationship Type="http://schemas.openxmlformats.org/officeDocument/2006/relationships/hyperlink" Target="https://portal.3gpp.org/desktopmodules/Release/ReleaseDetails.aspx?releaseId=192" TargetMode="External" Id="Rb6d778047b924c8e" /><Relationship Type="http://schemas.openxmlformats.org/officeDocument/2006/relationships/hyperlink" Target="https://portal.3gpp.org/desktopmodules/WorkItem/WorkItemDetails.aspx?workitemId=860141" TargetMode="External" Id="R6b0df7bbdcce4bf9" /><Relationship Type="http://schemas.openxmlformats.org/officeDocument/2006/relationships/hyperlink" Target="https://www.3gpp.org/ftp/TSG_RAN/WG1_RL1/TSGR1_105-e/Docs/R1-2106066.zip" TargetMode="External" Id="Rd3d74a71d1814b62" /><Relationship Type="http://schemas.openxmlformats.org/officeDocument/2006/relationships/hyperlink" Target="https://webapp.etsi.org/teldir/ListPersDetails.asp?PersId=52292" TargetMode="External" Id="R1d78a3d2f45a4661" /><Relationship Type="http://schemas.openxmlformats.org/officeDocument/2006/relationships/hyperlink" Target="https://portal.3gpp.org/ngppapp/CreateTdoc.aspx?mode=view&amp;contributionId=1228893" TargetMode="External" Id="Rb1cc2ff2ffe24fdd" /><Relationship Type="http://schemas.openxmlformats.org/officeDocument/2006/relationships/hyperlink" Target="https://portal.3gpp.org/ngppapp/CreateTdoc.aspx?mode=view&amp;contributionId=1229790" TargetMode="External" Id="R534597202840488b" /><Relationship Type="http://schemas.openxmlformats.org/officeDocument/2006/relationships/hyperlink" Target="https://portal.3gpp.org/desktopmodules/Release/ReleaseDetails.aspx?releaseId=192" TargetMode="External" Id="R36bb5c7666ab4249" /><Relationship Type="http://schemas.openxmlformats.org/officeDocument/2006/relationships/hyperlink" Target="https://portal.3gpp.org/desktopmodules/WorkItem/WorkItemDetails.aspx?workitemId=860146" TargetMode="External" Id="Rc64eb5a4c2dd4d21" /><Relationship Type="http://schemas.openxmlformats.org/officeDocument/2006/relationships/hyperlink" Target="https://www.3gpp.org/ftp/TSG_RAN/WG1_RL1/TSGR1_105-e/Docs/R1-2106067.zip" TargetMode="External" Id="R55f5059c1ca74b23" /><Relationship Type="http://schemas.openxmlformats.org/officeDocument/2006/relationships/hyperlink" Target="https://webapp.etsi.org/teldir/ListPersDetails.asp?PersId=52292" TargetMode="External" Id="R2cae340c24934732" /><Relationship Type="http://schemas.openxmlformats.org/officeDocument/2006/relationships/hyperlink" Target="https://portal.3gpp.org/ngppapp/CreateTdoc.aspx?mode=view&amp;contributionId=1217132" TargetMode="External" Id="Rba3d6eb792e04e97" /><Relationship Type="http://schemas.openxmlformats.org/officeDocument/2006/relationships/hyperlink" Target="https://portal.3gpp.org/desktopmodules/Release/ReleaseDetails.aspx?releaseId=192" TargetMode="External" Id="Ra0e96e3510eb4401" /><Relationship Type="http://schemas.openxmlformats.org/officeDocument/2006/relationships/hyperlink" Target="https://portal.3gpp.org/desktopmodules/WorkItem/WorkItemDetails.aspx?workitemId=860142" TargetMode="External" Id="Re8cfdca01c4049e3" /><Relationship Type="http://schemas.openxmlformats.org/officeDocument/2006/relationships/hyperlink" Target="https://www.3gpp.org/ftp/TSG_RAN/WG1_RL1/TSGR1_105-e/Docs/R1-2106068.zip" TargetMode="External" Id="R6cb83529b9a34c70" /><Relationship Type="http://schemas.openxmlformats.org/officeDocument/2006/relationships/hyperlink" Target="https://webapp.etsi.org/teldir/ListPersDetails.asp?PersId=52292" TargetMode="External" Id="Rbcb33c76fd1b46b7" /><Relationship Type="http://schemas.openxmlformats.org/officeDocument/2006/relationships/hyperlink" Target="https://portal.3gpp.org/ngppapp/CreateTdoc.aspx?mode=view&amp;contributionId=1230437" TargetMode="External" Id="R2015d9f16af3480a" /><Relationship Type="http://schemas.openxmlformats.org/officeDocument/2006/relationships/hyperlink" Target="https://portal.3gpp.org/desktopmodules/Release/ReleaseDetails.aspx?releaseId=192" TargetMode="External" Id="R279f95d52dcd42c2" /><Relationship Type="http://schemas.openxmlformats.org/officeDocument/2006/relationships/hyperlink" Target="https://portal.3gpp.org/desktopmodules/WorkItem/WorkItemDetails.aspx?workitemId=860141" TargetMode="External" Id="R6aaf005193b64e34" /><Relationship Type="http://schemas.openxmlformats.org/officeDocument/2006/relationships/hyperlink" Target="https://www.3gpp.org/ftp/TSG_RAN/WG1_RL1/TSGR1_105-e/Docs/R1-2106069.zip" TargetMode="External" Id="Re71b35b33617408e" /><Relationship Type="http://schemas.openxmlformats.org/officeDocument/2006/relationships/hyperlink" Target="https://webapp.etsi.org/teldir/ListPersDetails.asp?PersId=52292" TargetMode="External" Id="Re89d0ded2b4d4397" /><Relationship Type="http://schemas.openxmlformats.org/officeDocument/2006/relationships/hyperlink" Target="https://portal.3gpp.org/desktopmodules/Release/ReleaseDetails.aspx?releaseId=192" TargetMode="External" Id="Raf1f3432a8f34574" /><Relationship Type="http://schemas.openxmlformats.org/officeDocument/2006/relationships/hyperlink" Target="https://portal.3gpp.org/desktopmodules/WorkItem/WorkItemDetails.aspx?workitemId=860143" TargetMode="External" Id="R027fb337f45841d4" /><Relationship Type="http://schemas.openxmlformats.org/officeDocument/2006/relationships/hyperlink" Target="https://www.3gpp.org/ftp/TSG_RAN/WG1_RL1/TSGR1_105-e/Docs/R1-2106070.zip" TargetMode="External" Id="Rbe62f2362a104b8f" /><Relationship Type="http://schemas.openxmlformats.org/officeDocument/2006/relationships/hyperlink" Target="https://webapp.etsi.org/teldir/ListPersDetails.asp?PersId=52292" TargetMode="External" Id="Reb755a1017114cfb" /><Relationship Type="http://schemas.openxmlformats.org/officeDocument/2006/relationships/hyperlink" Target="https://portal.3gpp.org/ngppapp/CreateTdoc.aspx?mode=view&amp;contributionId=1229103" TargetMode="External" Id="R70082d8fb9b74716" /><Relationship Type="http://schemas.openxmlformats.org/officeDocument/2006/relationships/hyperlink" Target="https://portal.3gpp.org/desktopmodules/Release/ReleaseDetails.aspx?releaseId=192" TargetMode="External" Id="R458c2a92533644c4" /><Relationship Type="http://schemas.openxmlformats.org/officeDocument/2006/relationships/hyperlink" Target="https://portal.3gpp.org/desktopmodules/WorkItem/WorkItemDetails.aspx?workitemId=860140" TargetMode="External" Id="R90afa929a46e4d09" /><Relationship Type="http://schemas.openxmlformats.org/officeDocument/2006/relationships/hyperlink" Target="https://www.3gpp.org/ftp/TSG_RAN/WG1_RL1/TSGR1_105-e/Docs/R1-2106071.zip" TargetMode="External" Id="R8be3b11e63104e5e" /><Relationship Type="http://schemas.openxmlformats.org/officeDocument/2006/relationships/hyperlink" Target="https://webapp.etsi.org/teldir/ListPersDetails.asp?PersId=52292" TargetMode="External" Id="Re71bf8400a5d4e33" /><Relationship Type="http://schemas.openxmlformats.org/officeDocument/2006/relationships/hyperlink" Target="https://portal.3gpp.org/ngppapp/CreateTdoc.aspx?mode=view&amp;contributionId=1229102" TargetMode="External" Id="Rc45a1a5fa47b4647" /><Relationship Type="http://schemas.openxmlformats.org/officeDocument/2006/relationships/hyperlink" Target="https://portal.3gpp.org/ngppapp/CreateTdoc.aspx?mode=view&amp;contributionId=1229104" TargetMode="External" Id="Rcdc0b19dd93d4b25" /><Relationship Type="http://schemas.openxmlformats.org/officeDocument/2006/relationships/hyperlink" Target="https://portal.3gpp.org/desktopmodules/Release/ReleaseDetails.aspx?releaseId=192" TargetMode="External" Id="Raba8727432ff4c5d" /><Relationship Type="http://schemas.openxmlformats.org/officeDocument/2006/relationships/hyperlink" Target="https://portal.3gpp.org/desktopmodules/WorkItem/WorkItemDetails.aspx?workitemId=860140" TargetMode="External" Id="Re03d85dc33094ed6" /><Relationship Type="http://schemas.openxmlformats.org/officeDocument/2006/relationships/hyperlink" Target="https://www.3gpp.org/ftp/TSG_RAN/WG1_RL1/TSGR1_105-e/Docs/R1-2106072.zip" TargetMode="External" Id="R59abe7d9beb146dd" /><Relationship Type="http://schemas.openxmlformats.org/officeDocument/2006/relationships/hyperlink" Target="https://webapp.etsi.org/teldir/ListPersDetails.asp?PersId=52292" TargetMode="External" Id="Ra1cfddc6479a4d80" /><Relationship Type="http://schemas.openxmlformats.org/officeDocument/2006/relationships/hyperlink" Target="https://portal.3gpp.org/ngppapp/CreateTdoc.aspx?mode=view&amp;contributionId=1229103" TargetMode="External" Id="R2f508edaae874289" /><Relationship Type="http://schemas.openxmlformats.org/officeDocument/2006/relationships/hyperlink" Target="https://portal.3gpp.org/ngppapp/CreateTdoc.aspx?mode=view&amp;contributionId=1229976" TargetMode="External" Id="R3d4138faff064d58" /><Relationship Type="http://schemas.openxmlformats.org/officeDocument/2006/relationships/hyperlink" Target="https://portal.3gpp.org/desktopmodules/Release/ReleaseDetails.aspx?releaseId=192" TargetMode="External" Id="R27e320c854da458c" /><Relationship Type="http://schemas.openxmlformats.org/officeDocument/2006/relationships/hyperlink" Target="https://portal.3gpp.org/desktopmodules/WorkItem/WorkItemDetails.aspx?workitemId=860140" TargetMode="External" Id="Rfe1451994687408d" /><Relationship Type="http://schemas.openxmlformats.org/officeDocument/2006/relationships/hyperlink" Target="https://www.3gpp.org/ftp/TSG_RAN/WG1_RL1/TSGR1_105-e/Docs/R1-2106073.zip" TargetMode="External" Id="R974c9657fc7c4da1" /><Relationship Type="http://schemas.openxmlformats.org/officeDocument/2006/relationships/hyperlink" Target="https://webapp.etsi.org/teldir/ListPersDetails.asp?PersId=52292" TargetMode="External" Id="Rb16bd234396b4da1" /><Relationship Type="http://schemas.openxmlformats.org/officeDocument/2006/relationships/hyperlink" Target="https://portal.3gpp.org/desktopmodules/Release/ReleaseDetails.aspx?releaseId=192" TargetMode="External" Id="R146a5008362b490b" /><Relationship Type="http://schemas.openxmlformats.org/officeDocument/2006/relationships/hyperlink" Target="https://portal.3gpp.org/desktopmodules/WorkItem/WorkItemDetails.aspx?workitemId=860140" TargetMode="External" Id="R30100b342b45449e" /><Relationship Type="http://schemas.openxmlformats.org/officeDocument/2006/relationships/hyperlink" Target="https://www.3gpp.org/ftp/TSG_RAN/WG1_RL1/TSGR1_105-e/Docs/R1-2106074.zip" TargetMode="External" Id="Raa1988ffc6bb4783" /><Relationship Type="http://schemas.openxmlformats.org/officeDocument/2006/relationships/hyperlink" Target="https://webapp.etsi.org/teldir/ListPersDetails.asp?PersId=52292" TargetMode="External" Id="Ref287a15fa59404e" /><Relationship Type="http://schemas.openxmlformats.org/officeDocument/2006/relationships/hyperlink" Target="https://portal.3gpp.org/desktopmodules/Release/ReleaseDetails.aspx?releaseId=192" TargetMode="External" Id="Rdf09db8310d948d5" /><Relationship Type="http://schemas.openxmlformats.org/officeDocument/2006/relationships/hyperlink" Target="https://portal.3gpp.org/desktopmodules/WorkItem/WorkItemDetails.aspx?workitemId=860140" TargetMode="External" Id="R330059a68e634eb5" /><Relationship Type="http://schemas.openxmlformats.org/officeDocument/2006/relationships/hyperlink" Target="https://www.3gpp.org/ftp/TSG_RAN/WG1_RL1/TSGR1_105-e/Docs/R1-2106075.zip" TargetMode="External" Id="R8cb309ea15094ae4" /><Relationship Type="http://schemas.openxmlformats.org/officeDocument/2006/relationships/hyperlink" Target="https://webapp.etsi.org/teldir/ListPersDetails.asp?PersId=52292" TargetMode="External" Id="Rcb41e122b30f4070" /><Relationship Type="http://schemas.openxmlformats.org/officeDocument/2006/relationships/hyperlink" Target="https://portal.3gpp.org/desktopmodules/Release/ReleaseDetails.aspx?releaseId=192" TargetMode="External" Id="R9002eff50ba54651" /><Relationship Type="http://schemas.openxmlformats.org/officeDocument/2006/relationships/hyperlink" Target="https://portal.3gpp.org/desktopmodules/WorkItem/WorkItemDetails.aspx?workitemId=860140" TargetMode="External" Id="R889b89b6ef904418" /><Relationship Type="http://schemas.openxmlformats.org/officeDocument/2006/relationships/hyperlink" Target="https://www.3gpp.org/ftp/TSG_RAN/WG1_RL1/TSGR1_105-e/Docs/R1-2106076.zip" TargetMode="External" Id="Rbae82dd09a604592" /><Relationship Type="http://schemas.openxmlformats.org/officeDocument/2006/relationships/hyperlink" Target="https://webapp.etsi.org/teldir/ListPersDetails.asp?PersId=52292" TargetMode="External" Id="R01184c009421431c" /><Relationship Type="http://schemas.openxmlformats.org/officeDocument/2006/relationships/hyperlink" Target="https://portal.3gpp.org/ngppapp/CreateTdoc.aspx?mode=view&amp;contributionId=1229378" TargetMode="External" Id="Rec1cc70dfd4749e3" /><Relationship Type="http://schemas.openxmlformats.org/officeDocument/2006/relationships/hyperlink" Target="https://portal.3gpp.org/desktopmodules/Release/ReleaseDetails.aspx?releaseId=192" TargetMode="External" Id="Re0d0cae0fcc84799" /><Relationship Type="http://schemas.openxmlformats.org/officeDocument/2006/relationships/hyperlink" Target="https://portal.3gpp.org/desktopmodules/WorkItem/WorkItemDetails.aspx?workitemId=860147" TargetMode="External" Id="Rd402f39dc61a44b1" /><Relationship Type="http://schemas.openxmlformats.org/officeDocument/2006/relationships/hyperlink" Target="https://www.3gpp.org/ftp/TSG_RAN/WG1_RL1/TSGR1_105-e/Docs/R1-2106077.zip" TargetMode="External" Id="R80091d3a2835493c" /><Relationship Type="http://schemas.openxmlformats.org/officeDocument/2006/relationships/hyperlink" Target="https://webapp.etsi.org/teldir/ListPersDetails.asp?PersId=52292" TargetMode="External" Id="R83a9dcd9eadb4b39" /><Relationship Type="http://schemas.openxmlformats.org/officeDocument/2006/relationships/hyperlink" Target="https://portal.3gpp.org/desktopmodules/Release/ReleaseDetails.aspx?releaseId=192" TargetMode="External" Id="Ra9f3e0d2d8a64dc3" /><Relationship Type="http://schemas.openxmlformats.org/officeDocument/2006/relationships/hyperlink" Target="https://portal.3gpp.org/desktopmodules/WorkItem/WorkItemDetails.aspx?workitemId=860140" TargetMode="External" Id="R317a903efd7c4ac7" /><Relationship Type="http://schemas.openxmlformats.org/officeDocument/2006/relationships/hyperlink" Target="https://www.3gpp.org/ftp/TSG_RAN/WG1_RL1/TSGR1_105-e/Docs/R1-2106078.zip" TargetMode="External" Id="Rd34d296890964baa" /><Relationship Type="http://schemas.openxmlformats.org/officeDocument/2006/relationships/hyperlink" Target="https://webapp.etsi.org/teldir/ListPersDetails.asp?PersId=52292" TargetMode="External" Id="Rafcbd08e0f2544b4" /><Relationship Type="http://schemas.openxmlformats.org/officeDocument/2006/relationships/hyperlink" Target="https://portal.3gpp.org/ngppapp/CreateTdoc.aspx?mode=view&amp;contributionId=1229361" TargetMode="External" Id="R6a28b1c05933431c" /><Relationship Type="http://schemas.openxmlformats.org/officeDocument/2006/relationships/hyperlink" Target="https://portal.3gpp.org/desktopmodules/Release/ReleaseDetails.aspx?releaseId=192" TargetMode="External" Id="Red1b9d3b74154ab4" /><Relationship Type="http://schemas.openxmlformats.org/officeDocument/2006/relationships/hyperlink" Target="https://portal.3gpp.org/desktopmodules/WorkItem/WorkItemDetails.aspx?workitemId=860143" TargetMode="External" Id="R4169e19ecc374fee" /><Relationship Type="http://schemas.openxmlformats.org/officeDocument/2006/relationships/hyperlink" Target="https://www.3gpp.org/ftp/TSG_RAN/WG1_RL1/TSGR1_105-e/Docs/R1-2106079.zip" TargetMode="External" Id="R3c13ac55cfcd4206" /><Relationship Type="http://schemas.openxmlformats.org/officeDocument/2006/relationships/hyperlink" Target="https://webapp.etsi.org/teldir/ListPersDetails.asp?PersId=52292" TargetMode="External" Id="R53a13e621c74431c" /><Relationship Type="http://schemas.openxmlformats.org/officeDocument/2006/relationships/hyperlink" Target="https://portal.3gpp.org/ngppapp/CreateTdoc.aspx?mode=view&amp;contributionId=1229379" TargetMode="External" Id="Rcbf9f4bda005439e" /><Relationship Type="http://schemas.openxmlformats.org/officeDocument/2006/relationships/hyperlink" Target="https://portal.3gpp.org/desktopmodules/Release/ReleaseDetails.aspx?releaseId=192" TargetMode="External" Id="R918a283564214c04" /><Relationship Type="http://schemas.openxmlformats.org/officeDocument/2006/relationships/hyperlink" Target="https://portal.3gpp.org/desktopmodules/WorkItem/WorkItemDetails.aspx?workitemId=900160" TargetMode="External" Id="Rf6f59ec668194671" /><Relationship Type="http://schemas.openxmlformats.org/officeDocument/2006/relationships/hyperlink" Target="https://www.3gpp.org/ftp/TSG_RAN/WG1_RL1/TSGR1_105-e/Docs/R1-2106080.zip" TargetMode="External" Id="Ra199e6d3742743c4" /><Relationship Type="http://schemas.openxmlformats.org/officeDocument/2006/relationships/hyperlink" Target="https://webapp.etsi.org/teldir/ListPersDetails.asp?PersId=52292" TargetMode="External" Id="R74e127a8406a4e0a" /><Relationship Type="http://schemas.openxmlformats.org/officeDocument/2006/relationships/hyperlink" Target="https://portal.3gpp.org/ngppapp/CreateTdoc.aspx?mode=view&amp;contributionId=1229810" TargetMode="External" Id="R75e2bfffca5f4f88" /><Relationship Type="http://schemas.openxmlformats.org/officeDocument/2006/relationships/hyperlink" Target="https://portal.3gpp.org/desktopmodules/Release/ReleaseDetails.aspx?releaseId=192" TargetMode="External" Id="Rc5d8e184ba3d4b9b" /><Relationship Type="http://schemas.openxmlformats.org/officeDocument/2006/relationships/hyperlink" Target="https://portal.3gpp.org/desktopmodules/WorkItem/WorkItemDetails.aspx?workitemId=860033" TargetMode="External" Id="R1454de5bc787454e" /><Relationship Type="http://schemas.openxmlformats.org/officeDocument/2006/relationships/hyperlink" Target="https://www.3gpp.org/ftp/TSG_RAN/WG1_RL1/TSGR1_105-e/Docs/R1-2106081.zip" TargetMode="External" Id="R5fe9d223be2d40d6" /><Relationship Type="http://schemas.openxmlformats.org/officeDocument/2006/relationships/hyperlink" Target="https://webapp.etsi.org/teldir/ListPersDetails.asp?PersId=70918" TargetMode="External" Id="Rf359e0b975304cb4" /><Relationship Type="http://schemas.openxmlformats.org/officeDocument/2006/relationships/hyperlink" Target="https://portal.3gpp.org/ngppapp/CreateTdoc.aspx?mode=view&amp;contributionId=1220378" TargetMode="External" Id="Re5f58f32abbb415a" /><Relationship Type="http://schemas.openxmlformats.org/officeDocument/2006/relationships/hyperlink" Target="https://portal.3gpp.org/desktopmodules/Release/ReleaseDetails.aspx?releaseId=192" TargetMode="External" Id="R63501406cb4c43e1" /><Relationship Type="http://schemas.openxmlformats.org/officeDocument/2006/relationships/hyperlink" Target="https://portal.3gpp.org/desktopmodules/WorkItem/WorkItemDetails.aspx?workitemId=900162" TargetMode="External" Id="Rff43937ac88440b4" /><Relationship Type="http://schemas.openxmlformats.org/officeDocument/2006/relationships/hyperlink" Target="https://www.3gpp.org/ftp/TSG_RAN/WG1_RL1/TSGR1_105-e/Docs/R1-2106082.zip" TargetMode="External" Id="R650776606e214564" /><Relationship Type="http://schemas.openxmlformats.org/officeDocument/2006/relationships/hyperlink" Target="https://webapp.etsi.org/teldir/ListPersDetails.asp?PersId=52292" TargetMode="External" Id="Rd79c3cd5d5fd4dbc" /><Relationship Type="http://schemas.openxmlformats.org/officeDocument/2006/relationships/hyperlink" Target="https://portal.3gpp.org/ngppapp/CreateTdoc.aspx?mode=view&amp;contributionId=1228401" TargetMode="External" Id="Rc0ea0fc4f3b043f0" /><Relationship Type="http://schemas.openxmlformats.org/officeDocument/2006/relationships/hyperlink" Target="https://portal.3gpp.org/ngppapp/CreateTdoc.aspx?mode=view&amp;contributionId=1230476" TargetMode="External" Id="R7b3255701dcf4a6a" /><Relationship Type="http://schemas.openxmlformats.org/officeDocument/2006/relationships/hyperlink" Target="https://portal.3gpp.org/desktopmodules/Release/ReleaseDetails.aspx?releaseId=192" TargetMode="External" Id="R019488553f5e455d" /><Relationship Type="http://schemas.openxmlformats.org/officeDocument/2006/relationships/hyperlink" Target="https://portal.3gpp.org/desktopmodules/WorkItem/WorkItemDetails.aspx?workitemId=860141" TargetMode="External" Id="R7164869656ea4274" /><Relationship Type="http://schemas.openxmlformats.org/officeDocument/2006/relationships/hyperlink" Target="https://www.3gpp.org/ftp/TSG_RAN/WG1_RL1/TSGR1_105-e/Docs/R1-2106083.zip" TargetMode="External" Id="R27f26b8d50894ed2" /><Relationship Type="http://schemas.openxmlformats.org/officeDocument/2006/relationships/hyperlink" Target="https://webapp.etsi.org/teldir/ListPersDetails.asp?PersId=52292" TargetMode="External" Id="R116b4cdfde00496b" /><Relationship Type="http://schemas.openxmlformats.org/officeDocument/2006/relationships/hyperlink" Target="https://portal.3gpp.org/ngppapp/CreateTdoc.aspx?mode=view&amp;contributionId=1228703" TargetMode="External" Id="R62a09cd69a6847b0" /><Relationship Type="http://schemas.openxmlformats.org/officeDocument/2006/relationships/hyperlink" Target="https://portal.3gpp.org/ngppapp/CreateTdoc.aspx?mode=view&amp;contributionId=1229793" TargetMode="External" Id="R266ceae2590046b8" /><Relationship Type="http://schemas.openxmlformats.org/officeDocument/2006/relationships/hyperlink" Target="https://portal.3gpp.org/desktopmodules/Release/ReleaseDetails.aspx?releaseId=192" TargetMode="External" Id="R04f729fae04943d9" /><Relationship Type="http://schemas.openxmlformats.org/officeDocument/2006/relationships/hyperlink" Target="https://portal.3gpp.org/desktopmodules/WorkItem/WorkItemDetails.aspx?workitemId=860150" TargetMode="External" Id="R2a3bc1ec28cd4cc0" /><Relationship Type="http://schemas.openxmlformats.org/officeDocument/2006/relationships/hyperlink" Target="https://www.3gpp.org/ftp/TSG_RAN/WG1_RL1/TSGR1_105-e/Docs/R1-2106084.zip" TargetMode="External" Id="Rbff67d56df8f4dc0" /><Relationship Type="http://schemas.openxmlformats.org/officeDocument/2006/relationships/hyperlink" Target="https://webapp.etsi.org/teldir/ListPersDetails.asp?PersId=52292" TargetMode="External" Id="R6ff7ecbbfcc14378" /><Relationship Type="http://schemas.openxmlformats.org/officeDocument/2006/relationships/hyperlink" Target="https://portal.3gpp.org/desktopmodules/Release/ReleaseDetails.aspx?releaseId=191" TargetMode="External" Id="R00767ce6bfa34d7d" /><Relationship Type="http://schemas.openxmlformats.org/officeDocument/2006/relationships/hyperlink" Target="https://portal.3gpp.org/desktopmodules/WorkItem/WorkItemDetails.aspx?workitemId=800187" TargetMode="External" Id="R135650b5f2d041c8" /><Relationship Type="http://schemas.openxmlformats.org/officeDocument/2006/relationships/hyperlink" Target="https://www.3gpp.org/ftp/TSG_RAN/WG1_RL1/TSGR1_105-e/Docs/R1-2106085.zip" TargetMode="External" Id="R1b8b86428fb74489" /><Relationship Type="http://schemas.openxmlformats.org/officeDocument/2006/relationships/hyperlink" Target="https://webapp.etsi.org/teldir/ListPersDetails.asp?PersId=52292" TargetMode="External" Id="Ra4ec623ab81b46d4" /><Relationship Type="http://schemas.openxmlformats.org/officeDocument/2006/relationships/hyperlink" Target="https://portal.3gpp.org/desktopmodules/Release/ReleaseDetails.aspx?releaseId=191" TargetMode="External" Id="Rab454daa02364994" /><Relationship Type="http://schemas.openxmlformats.org/officeDocument/2006/relationships/hyperlink" Target="https://portal.3gpp.org/desktopmodules/WorkItem/WorkItemDetails.aspx?workitemId=830178" TargetMode="External" Id="Rd8eb44b60be04620" /><Relationship Type="http://schemas.openxmlformats.org/officeDocument/2006/relationships/hyperlink" Target="https://www.3gpp.org/ftp/TSG_RAN/WG1_RL1/TSGR1_105-e/Docs/R1-2106086.zip" TargetMode="External" Id="R7cb7b926b3c5425a" /><Relationship Type="http://schemas.openxmlformats.org/officeDocument/2006/relationships/hyperlink" Target="https://webapp.etsi.org/teldir/ListPersDetails.asp?PersId=52292" TargetMode="External" Id="Rd481411b8d72437d" /><Relationship Type="http://schemas.openxmlformats.org/officeDocument/2006/relationships/hyperlink" Target="https://portal.3gpp.org/desktopmodules/Release/ReleaseDetails.aspx?releaseId=192" TargetMode="External" Id="R026cf4c65b1b4349" /><Relationship Type="http://schemas.openxmlformats.org/officeDocument/2006/relationships/hyperlink" Target="https://portal.3gpp.org/desktopmodules/WorkItem/WorkItemDetails.aspx?workitemId=860140" TargetMode="External" Id="R6c11c5abcf7741b0" /><Relationship Type="http://schemas.openxmlformats.org/officeDocument/2006/relationships/hyperlink" Target="https://www.3gpp.org/ftp/TSG_RAN/WG1_RL1/TSGR1_105-e/Docs/R1-2106087.zip" TargetMode="External" Id="Rcb1d295b8a4e4c8d" /><Relationship Type="http://schemas.openxmlformats.org/officeDocument/2006/relationships/hyperlink" Target="https://webapp.etsi.org/teldir/ListPersDetails.asp?PersId=52292" TargetMode="External" Id="Rae0031622cdc41b2" /><Relationship Type="http://schemas.openxmlformats.org/officeDocument/2006/relationships/hyperlink" Target="https://portal.3gpp.org/desktopmodules/Release/ReleaseDetails.aspx?releaseId=192" TargetMode="External" Id="R7efdbed0d14e4324" /><Relationship Type="http://schemas.openxmlformats.org/officeDocument/2006/relationships/hyperlink" Target="https://portal.3gpp.org/desktopmodules/WorkItem/WorkItemDetails.aspx?workitemId=900160" TargetMode="External" Id="R4d46f630560e4a29" /><Relationship Type="http://schemas.openxmlformats.org/officeDocument/2006/relationships/hyperlink" Target="https://www.3gpp.org/ftp/TSG_RAN/WG1_RL1/TSGR1_105-e/Docs/R1-2106088.zip" TargetMode="External" Id="Rbafe88412fc7432f" /><Relationship Type="http://schemas.openxmlformats.org/officeDocument/2006/relationships/hyperlink" Target="https://webapp.etsi.org/teldir/ListPersDetails.asp?PersId=52292" TargetMode="External" Id="Raa0bcf97d1404459" /><Relationship Type="http://schemas.openxmlformats.org/officeDocument/2006/relationships/hyperlink" Target="https://portal.3gpp.org/desktopmodules/Release/ReleaseDetails.aspx?releaseId=191" TargetMode="External" Id="Raf9f604a34ed427b" /><Relationship Type="http://schemas.openxmlformats.org/officeDocument/2006/relationships/hyperlink" Target="https://portal.3gpp.org/desktopmodules/WorkItem/WorkItemDetails.aspx?workitemId=830178" TargetMode="External" Id="Rb9e29472d0a34425" /><Relationship Type="http://schemas.openxmlformats.org/officeDocument/2006/relationships/hyperlink" Target="https://www.3gpp.org/ftp/TSG_RAN/WG1_RL1/TSGR1_105-e/Docs/R1-2106089.zip" TargetMode="External" Id="R34c854f820264cd0" /><Relationship Type="http://schemas.openxmlformats.org/officeDocument/2006/relationships/hyperlink" Target="https://webapp.etsi.org/teldir/ListPersDetails.asp?PersId=52292" TargetMode="External" Id="R187648c1dfde4afe" /><Relationship Type="http://schemas.openxmlformats.org/officeDocument/2006/relationships/hyperlink" Target="https://portal.3gpp.org/desktopmodules/Release/ReleaseDetails.aspx?releaseId=191" TargetMode="External" Id="R458841b2a8634333" /><Relationship Type="http://schemas.openxmlformats.org/officeDocument/2006/relationships/hyperlink" Target="https://portal.3gpp.org/desktopmodules/WorkItem/WorkItemDetails.aspx?workitemId=830178" TargetMode="External" Id="Rd7e5e2c1ac754947" /><Relationship Type="http://schemas.openxmlformats.org/officeDocument/2006/relationships/hyperlink" Target="https://www.3gpp.org/ftp/TSG_RAN/WG1_RL1/TSGR1_105-e/Docs/R1-2106090.zip" TargetMode="External" Id="R59004723356b474c" /><Relationship Type="http://schemas.openxmlformats.org/officeDocument/2006/relationships/hyperlink" Target="https://webapp.etsi.org/teldir/ListPersDetails.asp?PersId=52292" TargetMode="External" Id="R8a5c64c8acb447fb" /><Relationship Type="http://schemas.openxmlformats.org/officeDocument/2006/relationships/hyperlink" Target="https://portal.3gpp.org/ngppapp/CreateTdoc.aspx?mode=view&amp;contributionId=1229329" TargetMode="External" Id="R17d4263a267248f2" /><Relationship Type="http://schemas.openxmlformats.org/officeDocument/2006/relationships/hyperlink" Target="https://portal.3gpp.org/desktopmodules/Release/ReleaseDetails.aspx?releaseId=192" TargetMode="External" Id="R5f01120eee9646df" /><Relationship Type="http://schemas.openxmlformats.org/officeDocument/2006/relationships/hyperlink" Target="https://portal.3gpp.org/desktopmodules/WorkItem/WorkItemDetails.aspx?workitemId=860140" TargetMode="External" Id="R80f067a73be4414a" /><Relationship Type="http://schemas.openxmlformats.org/officeDocument/2006/relationships/hyperlink" Target="https://www.3gpp.org/ftp/TSG_RAN/WG1_RL1/TSGR1_105-e/Docs/R1-2106091.zip" TargetMode="External" Id="Rda0147ac29214979" /><Relationship Type="http://schemas.openxmlformats.org/officeDocument/2006/relationships/hyperlink" Target="https://webapp.etsi.org/teldir/ListPersDetails.asp?PersId=52292" TargetMode="External" Id="R7bb6d49a162e4875" /><Relationship Type="http://schemas.openxmlformats.org/officeDocument/2006/relationships/hyperlink" Target="https://portal.3gpp.org/ngppapp/CreateTdoc.aspx?mode=view&amp;contributionId=1228351" TargetMode="External" Id="R922b685b443049f6" /><Relationship Type="http://schemas.openxmlformats.org/officeDocument/2006/relationships/hyperlink" Target="https://portal.3gpp.org/ngppapp/CreateTdoc.aspx?mode=view&amp;contributionId=1229392" TargetMode="External" Id="R1a64103a5318455f" /><Relationship Type="http://schemas.openxmlformats.org/officeDocument/2006/relationships/hyperlink" Target="https://portal.3gpp.org/desktopmodules/Release/ReleaseDetails.aspx?releaseId=191" TargetMode="External" Id="Rd8b031845f5c4648" /><Relationship Type="http://schemas.openxmlformats.org/officeDocument/2006/relationships/hyperlink" Target="https://portal.3gpp.org/desktopmodules/WorkItem/WorkItemDetails.aspx?workitemId=900160" TargetMode="External" Id="R98018fcfa3ee4e37" /><Relationship Type="http://schemas.openxmlformats.org/officeDocument/2006/relationships/hyperlink" Target="https://www.3gpp.org/ftp/TSG_RAN/WG1_RL1/TSGR1_105-e/Docs/R1-2106092.zip" TargetMode="External" Id="Rb987fbc6a76e48ce" /><Relationship Type="http://schemas.openxmlformats.org/officeDocument/2006/relationships/hyperlink" Target="https://webapp.etsi.org/teldir/ListPersDetails.asp?PersId=52292" TargetMode="External" Id="Rfdfbe7db3e334231" /><Relationship Type="http://schemas.openxmlformats.org/officeDocument/2006/relationships/hyperlink" Target="https://portal.3gpp.org/ngppapp/CreateTdoc.aspx?mode=view&amp;contributionId=1211830" TargetMode="External" Id="R7ed4a9d6ed6249c9" /><Relationship Type="http://schemas.openxmlformats.org/officeDocument/2006/relationships/hyperlink" Target="https://portal.3gpp.org/ngppapp/CreateTdoc.aspx?mode=view&amp;contributionId=1229807" TargetMode="External" Id="R7027474d841f4b78" /><Relationship Type="http://schemas.openxmlformats.org/officeDocument/2006/relationships/hyperlink" Target="https://portal.3gpp.org/desktopmodules/Release/ReleaseDetails.aspx?releaseId=192" TargetMode="External" Id="R6209442225704174" /><Relationship Type="http://schemas.openxmlformats.org/officeDocument/2006/relationships/hyperlink" Target="https://portal.3gpp.org/desktopmodules/WorkItem/WorkItemDetails.aspx?workitemId=900162" TargetMode="External" Id="R3fc91874e12e499c" /><Relationship Type="http://schemas.openxmlformats.org/officeDocument/2006/relationships/hyperlink" Target="https://www.3gpp.org/ftp/TSG_RAN/WG1_RL1/TSGR1_105-e/Docs/R1-2106093.zip" TargetMode="External" Id="Ra5903e7ba9fa476d" /><Relationship Type="http://schemas.openxmlformats.org/officeDocument/2006/relationships/hyperlink" Target="https://webapp.etsi.org/teldir/ListPersDetails.asp?PersId=52292" TargetMode="External" Id="R2ffb063116774061" /><Relationship Type="http://schemas.openxmlformats.org/officeDocument/2006/relationships/hyperlink" Target="https://portal.3gpp.org/ngppapp/CreateTdoc.aspx?mode=view&amp;contributionId=1228919" TargetMode="External" Id="R74ece0d38e164f61" /><Relationship Type="http://schemas.openxmlformats.org/officeDocument/2006/relationships/hyperlink" Target="https://portal.3gpp.org/desktopmodules/Release/ReleaseDetails.aspx?releaseId=192" TargetMode="External" Id="Rc15dd455ad864def" /><Relationship Type="http://schemas.openxmlformats.org/officeDocument/2006/relationships/hyperlink" Target="https://portal.3gpp.org/desktopmodules/WorkItem/WorkItemDetails.aspx?workitemId=860148" TargetMode="External" Id="R10e888db99d04cc4" /><Relationship Type="http://schemas.openxmlformats.org/officeDocument/2006/relationships/hyperlink" Target="https://www.3gpp.org/ftp/TSG_RAN/WG1_RL1/TSGR1_105-e/Docs/R1-2106094.zip" TargetMode="External" Id="R15c20ee015e84be2" /><Relationship Type="http://schemas.openxmlformats.org/officeDocument/2006/relationships/hyperlink" Target="https://webapp.etsi.org/teldir/ListPersDetails.asp?PersId=52292" TargetMode="External" Id="R7ccb5f89fb1e478a" /><Relationship Type="http://schemas.openxmlformats.org/officeDocument/2006/relationships/hyperlink" Target="https://portal.3gpp.org/ngppapp/CreateTdoc.aspx?mode=view&amp;contributionId=1228484" TargetMode="External" Id="R86171a68bcbe4c9e" /><Relationship Type="http://schemas.openxmlformats.org/officeDocument/2006/relationships/hyperlink" Target="https://portal.3gpp.org/ngppapp/CreateTdoc.aspx?mode=view&amp;contributionId=1229381" TargetMode="External" Id="R6be9ead69b9941c8" /><Relationship Type="http://schemas.openxmlformats.org/officeDocument/2006/relationships/hyperlink" Target="https://portal.3gpp.org/desktopmodules/Release/ReleaseDetails.aspx?releaseId=192" TargetMode="External" Id="Rde7e8f42bfe14d0e" /><Relationship Type="http://schemas.openxmlformats.org/officeDocument/2006/relationships/hyperlink" Target="https://portal.3gpp.org/desktopmodules/WorkItem/WorkItemDetails.aspx?workitemId=900162" TargetMode="External" Id="Rbb47450bf9314ed1" /><Relationship Type="http://schemas.openxmlformats.org/officeDocument/2006/relationships/hyperlink" Target="https://www.3gpp.org/ftp/TSG_RAN/WG1_RL1/TSGR1_105-e/Docs/R1-2106095.zip" TargetMode="External" Id="Rd4d75b13f9d74524" /><Relationship Type="http://schemas.openxmlformats.org/officeDocument/2006/relationships/hyperlink" Target="https://webapp.etsi.org/teldir/ListPersDetails.asp?PersId=52292" TargetMode="External" Id="R123f0c846fa243d8" /><Relationship Type="http://schemas.openxmlformats.org/officeDocument/2006/relationships/hyperlink" Target="https://portal.3gpp.org/ngppapp/CreateTdoc.aspx?mode=view&amp;contributionId=1218882" TargetMode="External" Id="R33448545045648b5" /><Relationship Type="http://schemas.openxmlformats.org/officeDocument/2006/relationships/hyperlink" Target="https://portal.3gpp.org/ngppapp/CreateTdoc.aspx?mode=view&amp;contributionId=1229812" TargetMode="External" Id="R91ef3ca93cb3450d" /><Relationship Type="http://schemas.openxmlformats.org/officeDocument/2006/relationships/hyperlink" Target="https://portal.3gpp.org/desktopmodules/Release/ReleaseDetails.aspx?releaseId=192" TargetMode="External" Id="R0bdf331652204f02" /><Relationship Type="http://schemas.openxmlformats.org/officeDocument/2006/relationships/hyperlink" Target="https://portal.3gpp.org/desktopmodules/WorkItem/WorkItemDetails.aspx?workitemId=860033" TargetMode="External" Id="R1512dd2ed9bc4a3d" /><Relationship Type="http://schemas.openxmlformats.org/officeDocument/2006/relationships/hyperlink" Target="https://www.3gpp.org/ftp/TSG_RAN/WG1_RL1/TSGR1_105-e/Docs/R1-2106096.zip" TargetMode="External" Id="R84ab95a93d4242da" /><Relationship Type="http://schemas.openxmlformats.org/officeDocument/2006/relationships/hyperlink" Target="https://webapp.etsi.org/teldir/ListPersDetails.asp?PersId=52292" TargetMode="External" Id="R47cd53c3670c4a4a" /><Relationship Type="http://schemas.openxmlformats.org/officeDocument/2006/relationships/hyperlink" Target="https://portal.3gpp.org/ngppapp/CreateTdoc.aspx?mode=view&amp;contributionId=1228683" TargetMode="External" Id="Re5794ceb4a974d1f" /><Relationship Type="http://schemas.openxmlformats.org/officeDocument/2006/relationships/hyperlink" Target="https://portal.3gpp.org/ngppapp/CreateTdoc.aspx?mode=view&amp;contributionId=1229792" TargetMode="External" Id="R32b666f4fbc44060" /><Relationship Type="http://schemas.openxmlformats.org/officeDocument/2006/relationships/hyperlink" Target="https://portal.3gpp.org/desktopmodules/Release/ReleaseDetails.aspx?releaseId=192" TargetMode="External" Id="Rc4db5c1909f9481c" /><Relationship Type="http://schemas.openxmlformats.org/officeDocument/2006/relationships/hyperlink" Target="https://portal.3gpp.org/desktopmodules/WorkItem/WorkItemDetails.aspx?workitemId=860062" TargetMode="External" Id="Rad3e30ba32a6415a" /><Relationship Type="http://schemas.openxmlformats.org/officeDocument/2006/relationships/hyperlink" Target="https://www.3gpp.org/ftp/TSG_RAN/WG1_RL1/TSGR1_105-e/Docs/R1-2106097.zip" TargetMode="External" Id="Rd34ab7e4c54c49e6" /><Relationship Type="http://schemas.openxmlformats.org/officeDocument/2006/relationships/hyperlink" Target="https://webapp.etsi.org/teldir/ListPersDetails.asp?PersId=52292" TargetMode="External" Id="R3f117ba449da4ac7" /><Relationship Type="http://schemas.openxmlformats.org/officeDocument/2006/relationships/hyperlink" Target="https://portal.3gpp.org/ngppapp/CreateTdoc.aspx?mode=view&amp;contributionId=1216742" TargetMode="External" Id="R5efa26fde90b43af" /><Relationship Type="http://schemas.openxmlformats.org/officeDocument/2006/relationships/hyperlink" Target="https://portal.3gpp.org/ngppapp/CreateTdoc.aspx?mode=view&amp;contributionId=1229146" TargetMode="External" Id="R9d11576d5b21454d" /><Relationship Type="http://schemas.openxmlformats.org/officeDocument/2006/relationships/hyperlink" Target="https://portal.3gpp.org/desktopmodules/Release/ReleaseDetails.aspx?releaseId=192" TargetMode="External" Id="R451c77f061f74857" /><Relationship Type="http://schemas.openxmlformats.org/officeDocument/2006/relationships/hyperlink" Target="https://portal.3gpp.org/desktopmodules/WorkItem/WorkItemDetails.aspx?workitemId=860145" TargetMode="External" Id="R199842a9c40740bf" /><Relationship Type="http://schemas.openxmlformats.org/officeDocument/2006/relationships/hyperlink" Target="https://www.3gpp.org/ftp/TSG_RAN/WG1_RL1/TSGR1_105-e/Docs/R1-2106098.zip" TargetMode="External" Id="R66921f0564e44f78" /><Relationship Type="http://schemas.openxmlformats.org/officeDocument/2006/relationships/hyperlink" Target="https://webapp.etsi.org/teldir/ListPersDetails.asp?PersId=52292" TargetMode="External" Id="R38875e4b5f184187" /><Relationship Type="http://schemas.openxmlformats.org/officeDocument/2006/relationships/hyperlink" Target="https://portal.3gpp.org/ngppapp/CreateTdoc.aspx?mode=view&amp;contributionId=1220683" TargetMode="External" Id="R402cac0ea63e4517" /><Relationship Type="http://schemas.openxmlformats.org/officeDocument/2006/relationships/hyperlink" Target="https://portal.3gpp.org/desktopmodules/Release/ReleaseDetails.aspx?releaseId=192" TargetMode="External" Id="R49b5f6a865474156" /><Relationship Type="http://schemas.openxmlformats.org/officeDocument/2006/relationships/hyperlink" Target="https://portal.3gpp.org/desktopmodules/WorkItem/WorkItemDetails.aspx?workitemId=860142" TargetMode="External" Id="R9952461bcf044b31" /><Relationship Type="http://schemas.openxmlformats.org/officeDocument/2006/relationships/hyperlink" Target="https://www.3gpp.org/ftp/TSG_RAN/WG1_RL1/TSGR1_105-e/Docs/R1-2106099.zip" TargetMode="External" Id="R21ba47d514bb4957" /><Relationship Type="http://schemas.openxmlformats.org/officeDocument/2006/relationships/hyperlink" Target="https://webapp.etsi.org/teldir/ListPersDetails.asp?PersId=52292" TargetMode="External" Id="Ra96526cc34e4457f" /><Relationship Type="http://schemas.openxmlformats.org/officeDocument/2006/relationships/hyperlink" Target="https://portal.3gpp.org/ngppapp/CreateTdoc.aspx?mode=view&amp;contributionId=1229144" TargetMode="External" Id="R7378c995f2fd4910" /><Relationship Type="http://schemas.openxmlformats.org/officeDocument/2006/relationships/hyperlink" Target="https://portal.3gpp.org/ngppapp/CreateTdoc.aspx?mode=view&amp;contributionId=1230064" TargetMode="External" Id="R44db6a1be46e4246" /><Relationship Type="http://schemas.openxmlformats.org/officeDocument/2006/relationships/hyperlink" Target="https://portal.3gpp.org/desktopmodules/Release/ReleaseDetails.aspx?releaseId=192" TargetMode="External" Id="R60f610fea37f4a92" /><Relationship Type="http://schemas.openxmlformats.org/officeDocument/2006/relationships/hyperlink" Target="https://portal.3gpp.org/desktopmodules/WorkItem/WorkItemDetails.aspx?workitemId=860145" TargetMode="External" Id="R256d9b32728c4991" /><Relationship Type="http://schemas.openxmlformats.org/officeDocument/2006/relationships/hyperlink" Target="https://www.3gpp.org/ftp/TSG_RAN/WG1_RL1/TSGR1_105-e/Docs/R1-2106100.zip" TargetMode="External" Id="Rbf22fb379985443b" /><Relationship Type="http://schemas.openxmlformats.org/officeDocument/2006/relationships/hyperlink" Target="https://webapp.etsi.org/teldir/ListPersDetails.asp?PersId=52292" TargetMode="External" Id="R37fb5581ee6d4e97" /><Relationship Type="http://schemas.openxmlformats.org/officeDocument/2006/relationships/hyperlink" Target="https://portal.3gpp.org/desktopmodules/Release/ReleaseDetails.aspx?releaseId=190" TargetMode="External" Id="Re8710c64c2b647e2" /><Relationship Type="http://schemas.openxmlformats.org/officeDocument/2006/relationships/hyperlink" Target="https://www.3gpp.org/ftp/TSG_RAN/WG1_RL1/TSGR1_105-e/Docs/R1-2106101.zip" TargetMode="External" Id="R8f7ba88acb254225" /><Relationship Type="http://schemas.openxmlformats.org/officeDocument/2006/relationships/hyperlink" Target="https://webapp.etsi.org/teldir/ListPersDetails.asp?PersId=52292" TargetMode="External" Id="R89ef6bfcada2449d" /><Relationship Type="http://schemas.openxmlformats.org/officeDocument/2006/relationships/hyperlink" Target="https://portal.3gpp.org/desktopmodules/Release/ReleaseDetails.aspx?releaseId=192" TargetMode="External" Id="R5e19ab374e1d4a15" /><Relationship Type="http://schemas.openxmlformats.org/officeDocument/2006/relationships/hyperlink" Target="https://portal.3gpp.org/desktopmodules/WorkItem/WorkItemDetails.aspx?workitemId=850047" TargetMode="External" Id="Rac3bceeed5f1433c" /><Relationship Type="http://schemas.openxmlformats.org/officeDocument/2006/relationships/hyperlink" Target="https://www.3gpp.org/ftp/TSG_RAN/WG1_RL1/TSGR1_105-e/Docs/R1-2106102.zip" TargetMode="External" Id="Rf770c85743674874" /><Relationship Type="http://schemas.openxmlformats.org/officeDocument/2006/relationships/hyperlink" Target="https://webapp.etsi.org/teldir/ListPersDetails.asp?PersId=52292" TargetMode="External" Id="Ra32f49460b374672" /><Relationship Type="http://schemas.openxmlformats.org/officeDocument/2006/relationships/hyperlink" Target="https://portal.3gpp.org/desktopmodules/Release/ReleaseDetails.aspx?releaseId=192" TargetMode="External" Id="R6016f6dc75c9418e" /><Relationship Type="http://schemas.openxmlformats.org/officeDocument/2006/relationships/hyperlink" Target="https://portal.3gpp.org/desktopmodules/WorkItem/WorkItemDetails.aspx?workitemId=850047" TargetMode="External" Id="R689986a70a384da4" /><Relationship Type="http://schemas.openxmlformats.org/officeDocument/2006/relationships/hyperlink" Target="https://www.3gpp.org/ftp/TSG_RAN/WG1_RL1/TSGR1_105-e/Docs/R1-2106103.zip" TargetMode="External" Id="R57ad288d90e745c3" /><Relationship Type="http://schemas.openxmlformats.org/officeDocument/2006/relationships/hyperlink" Target="https://webapp.etsi.org/teldir/ListPersDetails.asp?PersId=52292" TargetMode="External" Id="Rc541ec9bdcc949ce" /><Relationship Type="http://schemas.openxmlformats.org/officeDocument/2006/relationships/hyperlink" Target="https://portal.3gpp.org/desktopmodules/Release/ReleaseDetails.aspx?releaseId=192" TargetMode="External" Id="R6fdc50e570374080" /><Relationship Type="http://schemas.openxmlformats.org/officeDocument/2006/relationships/hyperlink" Target="https://portal.3gpp.org/desktopmodules/WorkItem/WorkItemDetails.aspx?workitemId=850047" TargetMode="External" Id="R4b95e0116d7f4c09" /><Relationship Type="http://schemas.openxmlformats.org/officeDocument/2006/relationships/hyperlink" Target="https://www.3gpp.org/ftp/TSG_RAN/WG1_RL1/TSGR1_105-e/Docs/R1-2106104.zip" TargetMode="External" Id="R8d3c559ea8454d95" /><Relationship Type="http://schemas.openxmlformats.org/officeDocument/2006/relationships/hyperlink" Target="https://webapp.etsi.org/teldir/ListPersDetails.asp?PersId=52292" TargetMode="External" Id="Rc5c41cf406b64448" /><Relationship Type="http://schemas.openxmlformats.org/officeDocument/2006/relationships/hyperlink" Target="https://portal.3gpp.org/desktopmodules/Release/ReleaseDetails.aspx?releaseId=192" TargetMode="External" Id="Rc607fd04365c484d" /><Relationship Type="http://schemas.openxmlformats.org/officeDocument/2006/relationships/hyperlink" Target="https://portal.3gpp.org/desktopmodules/WorkItem/WorkItemDetails.aspx?workitemId=860144" TargetMode="External" Id="R1089874008c44fe4" /><Relationship Type="http://schemas.openxmlformats.org/officeDocument/2006/relationships/hyperlink" Target="https://www.3gpp.org/ftp/TSG_RAN/WG1_RL1/TSGR1_105-e/Docs/R1-2106105.zip" TargetMode="External" Id="Raa9ceddabe434541" /><Relationship Type="http://schemas.openxmlformats.org/officeDocument/2006/relationships/hyperlink" Target="https://webapp.etsi.org/teldir/ListPersDetails.asp?PersId=52292" TargetMode="External" Id="R0699f868d6914475" /><Relationship Type="http://schemas.openxmlformats.org/officeDocument/2006/relationships/hyperlink" Target="https://portal.3gpp.org/ngppapp/CreateTdoc.aspx?mode=view&amp;contributionId=1222166" TargetMode="External" Id="R84a28a6d2c1a42d5" /><Relationship Type="http://schemas.openxmlformats.org/officeDocument/2006/relationships/hyperlink" Target="https://portal.3gpp.org/desktopmodules/Release/ReleaseDetails.aspx?releaseId=192" TargetMode="External" Id="R8c333880bce94f1b" /><Relationship Type="http://schemas.openxmlformats.org/officeDocument/2006/relationships/hyperlink" Target="https://portal.3gpp.org/desktopmodules/WorkItem/WorkItemDetails.aspx?workitemId=860141" TargetMode="External" Id="Re84c16842e2144e0" /><Relationship Type="http://schemas.openxmlformats.org/officeDocument/2006/relationships/hyperlink" Target="https://www.3gpp.org/ftp/TSG_RAN/WG1_RL1/TSGR1_105-e/Docs/R1-2106106.zip" TargetMode="External" Id="R9d8359a72e1c48b3" /><Relationship Type="http://schemas.openxmlformats.org/officeDocument/2006/relationships/hyperlink" Target="https://webapp.etsi.org/teldir/ListPersDetails.asp?PersId=52292" TargetMode="External" Id="R80d906257271472a" /><Relationship Type="http://schemas.openxmlformats.org/officeDocument/2006/relationships/hyperlink" Target="https://portal.3gpp.org/ngppapp/CreateTdoc.aspx?mode=view&amp;contributionId=1224271" TargetMode="External" Id="Raf906a3ad64d4486" /><Relationship Type="http://schemas.openxmlformats.org/officeDocument/2006/relationships/hyperlink" Target="https://portal.3gpp.org/ngppapp/CreateTdoc.aspx?mode=view&amp;contributionId=1233087" TargetMode="External" Id="R3350f683b08e4474" /><Relationship Type="http://schemas.openxmlformats.org/officeDocument/2006/relationships/hyperlink" Target="https://portal.3gpp.org/desktopmodules/Release/ReleaseDetails.aspx?releaseId=192" TargetMode="External" Id="R1d8fae2d046c4cf9" /><Relationship Type="http://schemas.openxmlformats.org/officeDocument/2006/relationships/hyperlink" Target="https://portal.3gpp.org/desktopmodules/Specifications/SpecificationDetails.aspx?specificationId=3747" TargetMode="External" Id="Reaedeba3acf74c8e" /><Relationship Type="http://schemas.openxmlformats.org/officeDocument/2006/relationships/hyperlink" Target="https://portal.3gpp.org/desktopmodules/WorkItem/WorkItemDetails.aspx?workitemId=860033" TargetMode="External" Id="R149b484bd9b54759" /><Relationship Type="http://schemas.openxmlformats.org/officeDocument/2006/relationships/hyperlink" Target="https://www.3gpp.org/ftp/TSG_RAN/WG1_RL1/TSGR1_105-e/Docs/R1-2106107.zip" TargetMode="External" Id="Rcc56eed8586242f1" /><Relationship Type="http://schemas.openxmlformats.org/officeDocument/2006/relationships/hyperlink" Target="https://webapp.etsi.org/teldir/ListPersDetails.asp?PersId=52292" TargetMode="External" Id="R40e2c7b8e93c4f18" /><Relationship Type="http://schemas.openxmlformats.org/officeDocument/2006/relationships/hyperlink" Target="https://portal.3gpp.org/desktopmodules/Release/ReleaseDetails.aspx?releaseId=190" TargetMode="External" Id="Ra348c8bf07af42e3" /><Relationship Type="http://schemas.openxmlformats.org/officeDocument/2006/relationships/hyperlink" Target="https://portal.3gpp.org/desktopmodules/WorkItem/WorkItemDetails.aspx?workitemId=750167" TargetMode="External" Id="R516e5b743b974d8a" /><Relationship Type="http://schemas.openxmlformats.org/officeDocument/2006/relationships/hyperlink" Target="https://www.3gpp.org/ftp/TSG_RAN/WG1_RL1/TSGR1_105-e/Docs/R1-2106108.zip" TargetMode="External" Id="R0a16373bc9664267" /><Relationship Type="http://schemas.openxmlformats.org/officeDocument/2006/relationships/hyperlink" Target="https://webapp.etsi.org/teldir/ListPersDetails.asp?PersId=52292" TargetMode="External" Id="R8fea7842e8ea4b84" /><Relationship Type="http://schemas.openxmlformats.org/officeDocument/2006/relationships/hyperlink" Target="https://portal.3gpp.org/desktopmodules/Release/ReleaseDetails.aspx?releaseId=190" TargetMode="External" Id="R5db3fce46ab44990" /><Relationship Type="http://schemas.openxmlformats.org/officeDocument/2006/relationships/hyperlink" Target="https://portal.3gpp.org/desktopmodules/WorkItem/WorkItemDetails.aspx?workitemId=750167" TargetMode="External" Id="Rb9d454b3737d41fe" /><Relationship Type="http://schemas.openxmlformats.org/officeDocument/2006/relationships/hyperlink" Target="https://www.3gpp.org/ftp/TSG_RAN/WG1_RL1/TSGR1_105-e/Docs/R1-2106109.zip" TargetMode="External" Id="Ree0b5433b0d04e50" /><Relationship Type="http://schemas.openxmlformats.org/officeDocument/2006/relationships/hyperlink" Target="https://webapp.etsi.org/teldir/ListPersDetails.asp?PersId=52292" TargetMode="External" Id="Re3ddfba216ce4d22" /><Relationship Type="http://schemas.openxmlformats.org/officeDocument/2006/relationships/hyperlink" Target="https://portal.3gpp.org/ngppapp/CreateTdoc.aspx?mode=view&amp;contributionId=1230365" TargetMode="External" Id="Ra906b061a3ac4fcf" /><Relationship Type="http://schemas.openxmlformats.org/officeDocument/2006/relationships/hyperlink" Target="https://portal.3gpp.org/desktopmodules/Release/ReleaseDetails.aspx?releaseId=192" TargetMode="External" Id="R4eb9bab0cca148a3" /><Relationship Type="http://schemas.openxmlformats.org/officeDocument/2006/relationships/hyperlink" Target="https://portal.3gpp.org/desktopmodules/WorkItem/WorkItemDetails.aspx?workitemId=860141" TargetMode="External" Id="R0cf037e252f14705" /><Relationship Type="http://schemas.openxmlformats.org/officeDocument/2006/relationships/hyperlink" Target="https://www.3gpp.org/ftp/TSG_RAN/WG1_RL1/TSGR1_105-e/Docs/R1-2106110.zip" TargetMode="External" Id="Rdee7c96432fc465d" /><Relationship Type="http://schemas.openxmlformats.org/officeDocument/2006/relationships/hyperlink" Target="https://webapp.etsi.org/teldir/ListPersDetails.asp?PersId=52292" TargetMode="External" Id="R5db214261e1e4439" /><Relationship Type="http://schemas.openxmlformats.org/officeDocument/2006/relationships/hyperlink" Target="https://portal.3gpp.org/ngppapp/CreateTdoc.aspx?mode=view&amp;contributionId=1230367" TargetMode="External" Id="Re17564e6bebc46ea" /><Relationship Type="http://schemas.openxmlformats.org/officeDocument/2006/relationships/hyperlink" Target="https://portal.3gpp.org/desktopmodules/Release/ReleaseDetails.aspx?releaseId=192" TargetMode="External" Id="R43dbc65c8c0c42b2" /><Relationship Type="http://schemas.openxmlformats.org/officeDocument/2006/relationships/hyperlink" Target="https://portal.3gpp.org/desktopmodules/WorkItem/WorkItemDetails.aspx?workitemId=860141" TargetMode="External" Id="R4e3e72bd2bec47c7" /><Relationship Type="http://schemas.openxmlformats.org/officeDocument/2006/relationships/hyperlink" Target="https://www.3gpp.org/ftp/TSG_RAN/WG1_RL1/TSGR1_105-e/Docs/R1-2106111.zip" TargetMode="External" Id="R685daa0548234b9c" /><Relationship Type="http://schemas.openxmlformats.org/officeDocument/2006/relationships/hyperlink" Target="https://webapp.etsi.org/teldir/ListPersDetails.asp?PersId=52292" TargetMode="External" Id="R84fbdc61278e4aaa" /><Relationship Type="http://schemas.openxmlformats.org/officeDocument/2006/relationships/hyperlink" Target="https://portal.3gpp.org/desktopmodules/Release/ReleaseDetails.aspx?releaseId=191" TargetMode="External" Id="Rdbf1320b057e4f9e" /><Relationship Type="http://schemas.openxmlformats.org/officeDocument/2006/relationships/hyperlink" Target="https://portal.3gpp.org/desktopmodules/WorkItem/WorkItemDetails.aspx?workitemId=820167" TargetMode="External" Id="Re72c920f155f472c" /><Relationship Type="http://schemas.openxmlformats.org/officeDocument/2006/relationships/hyperlink" Target="https://www.3gpp.org/ftp/TSG_RAN/WG1_RL1/TSGR1_105-e/Docs/R1-2106112.zip" TargetMode="External" Id="Re9d66ecc3d9d4156" /><Relationship Type="http://schemas.openxmlformats.org/officeDocument/2006/relationships/hyperlink" Target="https://webapp.etsi.org/teldir/ListPersDetails.asp?PersId=52292" TargetMode="External" Id="Re076b5bdd1d74f63" /><Relationship Type="http://schemas.openxmlformats.org/officeDocument/2006/relationships/hyperlink" Target="https://portal.3gpp.org/ngppapp/CreateTdoc.aspx?mode=view&amp;contributionId=1216084" TargetMode="External" Id="R6fc2adbfd5474c59" /><Relationship Type="http://schemas.openxmlformats.org/officeDocument/2006/relationships/hyperlink" Target="https://portal.3gpp.org/desktopmodules/Release/ReleaseDetails.aspx?releaseId=192" TargetMode="External" Id="R531df79ab42a49cf" /><Relationship Type="http://schemas.openxmlformats.org/officeDocument/2006/relationships/hyperlink" Target="https://portal.3gpp.org/desktopmodules/WorkItem/WorkItemDetails.aspx?workitemId=860146" TargetMode="External" Id="R9570f58018694f28" /><Relationship Type="http://schemas.openxmlformats.org/officeDocument/2006/relationships/hyperlink" Target="https://www.3gpp.org/ftp/TSG_RAN/WG1_RL1/TSGR1_105-e/Docs/R1-2106113.zip" TargetMode="External" Id="R6aec2540475d43b3" /><Relationship Type="http://schemas.openxmlformats.org/officeDocument/2006/relationships/hyperlink" Target="https://webapp.etsi.org/teldir/ListPersDetails.asp?PersId=52292" TargetMode="External" Id="Ra92e4d62ebf04017" /><Relationship Type="http://schemas.openxmlformats.org/officeDocument/2006/relationships/hyperlink" Target="https://portal.3gpp.org/ngppapp/CreateTdoc.aspx?mode=view&amp;contributionId=1229096" TargetMode="External" Id="R7c37b4dba21b4679" /><Relationship Type="http://schemas.openxmlformats.org/officeDocument/2006/relationships/hyperlink" Target="https://portal.3gpp.org/ngppapp/CreateTdoc.aspx?mode=view&amp;contributionId=1229990" TargetMode="External" Id="Ra1bc3264afea400d" /><Relationship Type="http://schemas.openxmlformats.org/officeDocument/2006/relationships/hyperlink" Target="https://portal.3gpp.org/desktopmodules/Release/ReleaseDetails.aspx?releaseId=192" TargetMode="External" Id="R5adac37fe1a14411" /><Relationship Type="http://schemas.openxmlformats.org/officeDocument/2006/relationships/hyperlink" Target="https://portal.3gpp.org/desktopmodules/WorkItem/WorkItemDetails.aspx?workitemId=860148" TargetMode="External" Id="R1d95359381914a2f" /><Relationship Type="http://schemas.openxmlformats.org/officeDocument/2006/relationships/hyperlink" Target="https://www.3gpp.org/ftp/TSG_RAN/WG1_RL1/TSGR1_105-e/Docs/R1-2106114.zip" TargetMode="External" Id="Rf2ef0bdfd99740c7" /><Relationship Type="http://schemas.openxmlformats.org/officeDocument/2006/relationships/hyperlink" Target="https://webapp.etsi.org/teldir/ListPersDetails.asp?PersId=52292" TargetMode="External" Id="Rc795ea9ded4343d8" /><Relationship Type="http://schemas.openxmlformats.org/officeDocument/2006/relationships/hyperlink" Target="https://portal.3gpp.org/ngppapp/CreateTdoc.aspx?mode=view&amp;contributionId=1229047" TargetMode="External" Id="Rfd9f19caf4964351" /><Relationship Type="http://schemas.openxmlformats.org/officeDocument/2006/relationships/hyperlink" Target="https://portal.3gpp.org/ngppapp/CreateTdoc.aspx?mode=view&amp;contributionId=1230084" TargetMode="External" Id="Ra4a0b80a7e6a4825" /><Relationship Type="http://schemas.openxmlformats.org/officeDocument/2006/relationships/hyperlink" Target="https://portal.3gpp.org/desktopmodules/Release/ReleaseDetails.aspx?releaseId=192" TargetMode="External" Id="Rfe5a64796fa14d70" /><Relationship Type="http://schemas.openxmlformats.org/officeDocument/2006/relationships/hyperlink" Target="https://portal.3gpp.org/desktopmodules/WorkItem/WorkItemDetails.aspx?workitemId=860146" TargetMode="External" Id="Rcc3777cc157b464e" /><Relationship Type="http://schemas.openxmlformats.org/officeDocument/2006/relationships/hyperlink" Target="https://www.3gpp.org/ftp/TSG_RAN/WG1_RL1/TSGR1_105-e/Docs/R1-2106115.zip" TargetMode="External" Id="Rc423124bee41407b" /><Relationship Type="http://schemas.openxmlformats.org/officeDocument/2006/relationships/hyperlink" Target="https://webapp.etsi.org/teldir/ListPersDetails.asp?PersId=52292" TargetMode="External" Id="Rf9e2265091fd4747" /><Relationship Type="http://schemas.openxmlformats.org/officeDocument/2006/relationships/hyperlink" Target="https://portal.3gpp.org/desktopmodules/Release/ReleaseDetails.aspx?releaseId=192" TargetMode="External" Id="Rbbf34b00dd4f4ca5" /><Relationship Type="http://schemas.openxmlformats.org/officeDocument/2006/relationships/hyperlink" Target="https://portal.3gpp.org/desktopmodules/WorkItem/WorkItemDetails.aspx?workitemId=860146" TargetMode="External" Id="R5fb6ada5011c49a0" /><Relationship Type="http://schemas.openxmlformats.org/officeDocument/2006/relationships/hyperlink" Target="https://www.3gpp.org/ftp/TSG_RAN/WG1_RL1/TSGR1_105-e/Docs/R1-2106116.zip" TargetMode="External" Id="R4bcf149a1d6a401a" /><Relationship Type="http://schemas.openxmlformats.org/officeDocument/2006/relationships/hyperlink" Target="https://webapp.etsi.org/teldir/ListPersDetails.asp?PersId=57198" TargetMode="External" Id="Rc0df33121c684cc0" /><Relationship Type="http://schemas.openxmlformats.org/officeDocument/2006/relationships/hyperlink" Target="https://portal.3gpp.org/desktopmodules/Release/ReleaseDetails.aspx?releaseId=192" TargetMode="External" Id="R67a9db0e43e6406b" /><Relationship Type="http://schemas.openxmlformats.org/officeDocument/2006/relationships/hyperlink" Target="https://portal.3gpp.org/desktopmodules/WorkItem/WorkItemDetails.aspx?workitemId=860062" TargetMode="External" Id="R5519a098f46741ac" /><Relationship Type="http://schemas.openxmlformats.org/officeDocument/2006/relationships/hyperlink" Target="https://www.3gpp.org/ftp/TSG_RAN/WG1_RL1/TSGR1_105-e/Docs/R1-2106117.zip" TargetMode="External" Id="Racc565409f0244e5" /><Relationship Type="http://schemas.openxmlformats.org/officeDocument/2006/relationships/hyperlink" Target="https://webapp.etsi.org/teldir/ListPersDetails.asp?PersId=80122" TargetMode="External" Id="R0f14d888ef9e421d" /><Relationship Type="http://schemas.openxmlformats.org/officeDocument/2006/relationships/hyperlink" Target="https://portal.3gpp.org/ngppapp/CreateTdoc.aspx?mode=view&amp;contributionId=1221309" TargetMode="External" Id="R230ef94d62da470a" /><Relationship Type="http://schemas.openxmlformats.org/officeDocument/2006/relationships/hyperlink" Target="https://portal.3gpp.org/desktopmodules/Release/ReleaseDetails.aspx?releaseId=192" TargetMode="External" Id="R26926dc2c7df4d0e" /><Relationship Type="http://schemas.openxmlformats.org/officeDocument/2006/relationships/hyperlink" Target="https://portal.3gpp.org/desktopmodules/WorkItem/WorkItemDetails.aspx?workitemId=860147" TargetMode="External" Id="Rf9f763f399ab49ee" /><Relationship Type="http://schemas.openxmlformats.org/officeDocument/2006/relationships/hyperlink" Target="https://www.3gpp.org/ftp/TSG_RAN/WG1_RL1/TSGR1_105-e/Docs/R1-2106118.zip" TargetMode="External" Id="R4c63fc09dc3140b7" /><Relationship Type="http://schemas.openxmlformats.org/officeDocument/2006/relationships/hyperlink" Target="https://webapp.etsi.org/teldir/ListPersDetails.asp?PersId=52292" TargetMode="External" Id="R9b66071da56e4c53" /><Relationship Type="http://schemas.openxmlformats.org/officeDocument/2006/relationships/hyperlink" Target="https://portal.3gpp.org/desktopmodules/Release/ReleaseDetails.aspx?releaseId=191" TargetMode="External" Id="Rd07dc65b911f460e" /><Relationship Type="http://schemas.openxmlformats.org/officeDocument/2006/relationships/hyperlink" Target="https://portal.3gpp.org/desktopmodules/WorkItem/WorkItemDetails.aspx?workitemId=820167" TargetMode="External" Id="Rc59d7b5a5bad4f21" /><Relationship Type="http://schemas.openxmlformats.org/officeDocument/2006/relationships/hyperlink" Target="https://www.3gpp.org/ftp/TSG_RAN/WG1_RL1/TSGR1_105-e/Docs/R1-2106119.zip" TargetMode="External" Id="R31ac946dc4354950" /><Relationship Type="http://schemas.openxmlformats.org/officeDocument/2006/relationships/hyperlink" Target="https://webapp.etsi.org/teldir/ListPersDetails.asp?PersId=52292" TargetMode="External" Id="R174060b00c074499" /><Relationship Type="http://schemas.openxmlformats.org/officeDocument/2006/relationships/hyperlink" Target="https://portal.3gpp.org/ngppapp/CreateTdoc.aspx?mode=view&amp;contributionId=1220349" TargetMode="External" Id="R389916f8271642cc" /><Relationship Type="http://schemas.openxmlformats.org/officeDocument/2006/relationships/hyperlink" Target="https://portal.3gpp.org/desktopmodules/Release/ReleaseDetails.aspx?releaseId=191" TargetMode="External" Id="R97f637bc7a57456a" /><Relationship Type="http://schemas.openxmlformats.org/officeDocument/2006/relationships/hyperlink" Target="https://portal.3gpp.org/desktopmodules/WorkItem/WorkItemDetails.aspx?workitemId=830174" TargetMode="External" Id="R5125194920d9472a" /><Relationship Type="http://schemas.openxmlformats.org/officeDocument/2006/relationships/hyperlink" Target="https://www.3gpp.org/ftp/TSG_RAN/WG1_RL1/TSGR1_105-e/Docs/R1-2106120.zip" TargetMode="External" Id="R509ab114fc024890" /><Relationship Type="http://schemas.openxmlformats.org/officeDocument/2006/relationships/hyperlink" Target="https://webapp.etsi.org/teldir/ListPersDetails.asp?PersId=52292" TargetMode="External" Id="R3979c53d2eb34080" /><Relationship Type="http://schemas.openxmlformats.org/officeDocument/2006/relationships/hyperlink" Target="https://portal.3gpp.org/ngppapp/CreateTdoc.aspx?mode=view&amp;contributionId=1220366" TargetMode="External" Id="R35321f6a7ecf4fb4" /><Relationship Type="http://schemas.openxmlformats.org/officeDocument/2006/relationships/hyperlink" Target="https://portal.3gpp.org/desktopmodules/Release/ReleaseDetails.aspx?releaseId=192" TargetMode="External" Id="R63d321c6ec544e46" /><Relationship Type="http://schemas.openxmlformats.org/officeDocument/2006/relationships/hyperlink" Target="https://portal.3gpp.org/desktopmodules/WorkItem/WorkItemDetails.aspx?workitemId=860145" TargetMode="External" Id="R2224a022bce446d8" /><Relationship Type="http://schemas.openxmlformats.org/officeDocument/2006/relationships/hyperlink" Target="https://www.3gpp.org/ftp/TSG_RAN/WG1_RL1/TSGR1_105-e/Docs/R1-2106121.zip" TargetMode="External" Id="Rb0d613c63c734d83" /><Relationship Type="http://schemas.openxmlformats.org/officeDocument/2006/relationships/hyperlink" Target="https://webapp.etsi.org/teldir/ListPersDetails.asp?PersId=52292" TargetMode="External" Id="Rfa7c218fb5ee449c" /><Relationship Type="http://schemas.openxmlformats.org/officeDocument/2006/relationships/hyperlink" Target="https://portal.3gpp.org/ngppapp/CreateTdoc.aspx?mode=view&amp;contributionId=1229128" TargetMode="External" Id="Rf988ccd294734514" /><Relationship Type="http://schemas.openxmlformats.org/officeDocument/2006/relationships/hyperlink" Target="https://portal.3gpp.org/ngppapp/CreateTdoc.aspx?mode=view&amp;contributionId=1230058" TargetMode="External" Id="R355624ccb2304ecc" /><Relationship Type="http://schemas.openxmlformats.org/officeDocument/2006/relationships/hyperlink" Target="https://portal.3gpp.org/desktopmodules/Release/ReleaseDetails.aspx?releaseId=192" TargetMode="External" Id="Ra71c320dd760413b" /><Relationship Type="http://schemas.openxmlformats.org/officeDocument/2006/relationships/hyperlink" Target="https://portal.3gpp.org/desktopmodules/WorkItem/WorkItemDetails.aspx?workitemId=860140" TargetMode="External" Id="R5247e99cf29b49bc" /><Relationship Type="http://schemas.openxmlformats.org/officeDocument/2006/relationships/hyperlink" Target="https://www.3gpp.org/ftp/TSG_RAN/WG1_RL1/TSGR1_105-e/Docs/R1-2106122.zip" TargetMode="External" Id="R55eba90c4e7845e3" /><Relationship Type="http://schemas.openxmlformats.org/officeDocument/2006/relationships/hyperlink" Target="https://webapp.etsi.org/teldir/ListPersDetails.asp?PersId=52292" TargetMode="External" Id="R5ecbe7604aba44bd" /><Relationship Type="http://schemas.openxmlformats.org/officeDocument/2006/relationships/hyperlink" Target="https://portal.3gpp.org/ngppapp/CreateTdoc.aspx?mode=view&amp;contributionId=1223206" TargetMode="External" Id="R9d71b110b6b64b21" /><Relationship Type="http://schemas.openxmlformats.org/officeDocument/2006/relationships/hyperlink" Target="https://portal.3gpp.org/desktopmodules/Release/ReleaseDetails.aspx?releaseId=192" TargetMode="External" Id="R03b1d5fc44e24448" /><Relationship Type="http://schemas.openxmlformats.org/officeDocument/2006/relationships/hyperlink" Target="https://portal.3gpp.org/desktopmodules/WorkItem/WorkItemDetails.aspx?workitemId=860142" TargetMode="External" Id="Re9e246e360b94903" /><Relationship Type="http://schemas.openxmlformats.org/officeDocument/2006/relationships/hyperlink" Target="https://www.3gpp.org/ftp/TSG_RAN/WG1_RL1/TSGR1_105-e/Docs/R1-2106123.zip" TargetMode="External" Id="Rf1cd8a48af4a4ebb" /><Relationship Type="http://schemas.openxmlformats.org/officeDocument/2006/relationships/hyperlink" Target="https://webapp.etsi.org/teldir/ListPersDetails.asp?PersId=52292" TargetMode="External" Id="R29d4a4f79d314c31" /><Relationship Type="http://schemas.openxmlformats.org/officeDocument/2006/relationships/hyperlink" Target="https://portal.3gpp.org/ngppapp/CreateTdoc.aspx?mode=view&amp;contributionId=1229332" TargetMode="External" Id="R4905734344e747a3" /><Relationship Type="http://schemas.openxmlformats.org/officeDocument/2006/relationships/hyperlink" Target="https://portal.3gpp.org/desktopmodules/Release/ReleaseDetails.aspx?releaseId=191" TargetMode="External" Id="R5a96470729fd44e6" /><Relationship Type="http://schemas.openxmlformats.org/officeDocument/2006/relationships/hyperlink" Target="https://portal.3gpp.org/desktopmodules/WorkItem/WorkItemDetails.aspx?workitemId=820167" TargetMode="External" Id="R73340e0559fb4976" /><Relationship Type="http://schemas.openxmlformats.org/officeDocument/2006/relationships/hyperlink" Target="https://www.3gpp.org/ftp/TSG_RAN/WG1_RL1/TSGR1_105-e/Docs/R1-2106124.zip" TargetMode="External" Id="Rb6d9d02b4b584a7a" /><Relationship Type="http://schemas.openxmlformats.org/officeDocument/2006/relationships/hyperlink" Target="https://webapp.etsi.org/teldir/ListPersDetails.asp?PersId=52292" TargetMode="External" Id="R4fb6702589e745b6" /><Relationship Type="http://schemas.openxmlformats.org/officeDocument/2006/relationships/hyperlink" Target="https://portal.3gpp.org/ngppapp/CreateTdoc.aspx?mode=view&amp;contributionId=1229331" TargetMode="External" Id="Rab81c63f0a57447b" /><Relationship Type="http://schemas.openxmlformats.org/officeDocument/2006/relationships/hyperlink" Target="https://portal.3gpp.org/desktopmodules/Release/ReleaseDetails.aspx?releaseId=191" TargetMode="External" Id="R7c8a9111024a47b3" /><Relationship Type="http://schemas.openxmlformats.org/officeDocument/2006/relationships/hyperlink" Target="https://portal.3gpp.org/desktopmodules/WorkItem/WorkItemDetails.aspx?workitemId=820167" TargetMode="External" Id="R19cfffe8eb31444c" /><Relationship Type="http://schemas.openxmlformats.org/officeDocument/2006/relationships/hyperlink" Target="https://www.3gpp.org/ftp/TSG_RAN/WG1_RL1/TSGR1_105-e/Docs/R1-2106125.zip" TargetMode="External" Id="R502c88b940464f7f" /><Relationship Type="http://schemas.openxmlformats.org/officeDocument/2006/relationships/hyperlink" Target="https://webapp.etsi.org/teldir/ListPersDetails.asp?PersId=52292" TargetMode="External" Id="R53096063ba304ce1" /><Relationship Type="http://schemas.openxmlformats.org/officeDocument/2006/relationships/hyperlink" Target="https://portal.3gpp.org/ngppapp/CreateTdoc.aspx?mode=view&amp;contributionId=1230522" TargetMode="External" Id="Rad7717e62acb4223" /><Relationship Type="http://schemas.openxmlformats.org/officeDocument/2006/relationships/hyperlink" Target="https://portal.3gpp.org/desktopmodules/Release/ReleaseDetails.aspx?releaseId=192" TargetMode="External" Id="Re1eca8ea261d4490" /><Relationship Type="http://schemas.openxmlformats.org/officeDocument/2006/relationships/hyperlink" Target="https://portal.3gpp.org/desktopmodules/WorkItem/WorkItemDetails.aspx?workitemId=900162" TargetMode="External" Id="Ra7c307efcf95440d" /><Relationship Type="http://schemas.openxmlformats.org/officeDocument/2006/relationships/hyperlink" Target="https://www.3gpp.org/ftp/TSG_RAN/WG1_RL1/TSGR1_105-e/Docs/R1-2106126.zip" TargetMode="External" Id="R83334b2138a44c4b" /><Relationship Type="http://schemas.openxmlformats.org/officeDocument/2006/relationships/hyperlink" Target="https://webapp.etsi.org/teldir/ListPersDetails.asp?PersId=52292" TargetMode="External" Id="Ra64ed98f2afd49fe" /><Relationship Type="http://schemas.openxmlformats.org/officeDocument/2006/relationships/hyperlink" Target="https://portal.3gpp.org/ngppapp/CreateTdoc.aspx?mode=view&amp;contributionId=1229787" TargetMode="External" Id="R9409ebb1075647a8" /><Relationship Type="http://schemas.openxmlformats.org/officeDocument/2006/relationships/hyperlink" Target="https://portal.3gpp.org/desktopmodules/Release/ReleaseDetails.aspx?releaseId=192" TargetMode="External" Id="R93e7bcb0e50b4e01" /><Relationship Type="http://schemas.openxmlformats.org/officeDocument/2006/relationships/hyperlink" Target="https://portal.3gpp.org/desktopmodules/WorkItem/WorkItemDetails.aspx?workitemId=860148" TargetMode="External" Id="Rc4c2fd4de5704589" /><Relationship Type="http://schemas.openxmlformats.org/officeDocument/2006/relationships/hyperlink" Target="https://www.3gpp.org/ftp/TSG_RAN/WG1_RL1/TSGR1_105-e/Docs/R1-2106127.zip" TargetMode="External" Id="R5c92fdb688424bb4" /><Relationship Type="http://schemas.openxmlformats.org/officeDocument/2006/relationships/hyperlink" Target="https://webapp.etsi.org/teldir/ListPersDetails.asp?PersId=52292" TargetMode="External" Id="R1f2197a8e5eb4496" /><Relationship Type="http://schemas.openxmlformats.org/officeDocument/2006/relationships/hyperlink" Target="https://portal.3gpp.org/desktopmodules/Release/ReleaseDetails.aspx?releaseId=191" TargetMode="External" Id="R1b2bed754c2c4cd8" /><Relationship Type="http://schemas.openxmlformats.org/officeDocument/2006/relationships/hyperlink" Target="https://portal.3gpp.org/desktopmodules/WorkItem/WorkItemDetails.aspx?workitemId=820168" TargetMode="External" Id="R950450a341cc4888" /><Relationship Type="http://schemas.openxmlformats.org/officeDocument/2006/relationships/hyperlink" Target="https://www.3gpp.org/ftp/TSG_RAN/WG1_RL1/TSGR1_105-e/Docs/R1-2106128.zip" TargetMode="External" Id="R99d184718e334be4" /><Relationship Type="http://schemas.openxmlformats.org/officeDocument/2006/relationships/hyperlink" Target="https://webapp.etsi.org/teldir/ListPersDetails.asp?PersId=52292" TargetMode="External" Id="R804ca3f82bf74495" /><Relationship Type="http://schemas.openxmlformats.org/officeDocument/2006/relationships/hyperlink" Target="https://portal.3gpp.org/ngppapp/CreateTdoc.aspx?mode=view&amp;contributionId=1229513" TargetMode="External" Id="R6ac0b71d18ea4f4d" /><Relationship Type="http://schemas.openxmlformats.org/officeDocument/2006/relationships/hyperlink" Target="https://portal.3gpp.org/desktopmodules/Release/ReleaseDetails.aspx?releaseId=191" TargetMode="External" Id="R3630fd5ec31f4196" /><Relationship Type="http://schemas.openxmlformats.org/officeDocument/2006/relationships/hyperlink" Target="https://portal.3gpp.org/desktopmodules/WorkItem/WorkItemDetails.aspx?workitemId=820168" TargetMode="External" Id="R5a1986bf898d43ac" /><Relationship Type="http://schemas.openxmlformats.org/officeDocument/2006/relationships/hyperlink" Target="https://www.3gpp.org/ftp/TSG_RAN/WG1_RL1/TSGR1_105-e/Docs/R1-2106129.zip" TargetMode="External" Id="R8c143dc027fe49f8" /><Relationship Type="http://schemas.openxmlformats.org/officeDocument/2006/relationships/hyperlink" Target="https://webapp.etsi.org/teldir/ListPersDetails.asp?PersId=52292" TargetMode="External" Id="Rd867a4e3b5774692" /><Relationship Type="http://schemas.openxmlformats.org/officeDocument/2006/relationships/hyperlink" Target="https://portal.3gpp.org/desktopmodules/Release/ReleaseDetails.aspx?releaseId=192" TargetMode="External" Id="R43db8f470f544df8" /><Relationship Type="http://schemas.openxmlformats.org/officeDocument/2006/relationships/hyperlink" Target="https://portal.3gpp.org/desktopmodules/WorkItem/WorkItemDetails.aspx?workitemId=860151" TargetMode="External" Id="R80022487b78b4067" /><Relationship Type="http://schemas.openxmlformats.org/officeDocument/2006/relationships/hyperlink" Target="https://www.3gpp.org/ftp/TSG_RAN/WG1_RL1/TSGR1_105-e/Docs/R1-2106130.zip" TargetMode="External" Id="Rb483f648dd6d48ca" /><Relationship Type="http://schemas.openxmlformats.org/officeDocument/2006/relationships/hyperlink" Target="https://webapp.etsi.org/teldir/ListPersDetails.asp?PersId=52292" TargetMode="External" Id="Rdf8ad8734f8d48a5" /><Relationship Type="http://schemas.openxmlformats.org/officeDocument/2006/relationships/hyperlink" Target="https://portal.3gpp.org/ngppapp/CreateTdoc.aspx?mode=view&amp;contributionId=1230528" TargetMode="External" Id="R34cb4410416e4c7f" /><Relationship Type="http://schemas.openxmlformats.org/officeDocument/2006/relationships/hyperlink" Target="https://portal.3gpp.org/desktopmodules/Release/ReleaseDetails.aspx?releaseId=192" TargetMode="External" Id="R4b4e60c9d332490e" /><Relationship Type="http://schemas.openxmlformats.org/officeDocument/2006/relationships/hyperlink" Target="https://portal.3gpp.org/desktopmodules/WorkItem/WorkItemDetails.aspx?workitemId=860151" TargetMode="External" Id="R3098d224af524cbf" /><Relationship Type="http://schemas.openxmlformats.org/officeDocument/2006/relationships/hyperlink" Target="https://www.3gpp.org/ftp/TSG_RAN/WG1_RL1/TSGR1_105-e/Docs/R1-2106131.zip" TargetMode="External" Id="R85a78b47dd3345f7" /><Relationship Type="http://schemas.openxmlformats.org/officeDocument/2006/relationships/hyperlink" Target="https://webapp.etsi.org/teldir/ListPersDetails.asp?PersId=52292" TargetMode="External" Id="Rf68d82988f714a42" /><Relationship Type="http://schemas.openxmlformats.org/officeDocument/2006/relationships/hyperlink" Target="https://portal.3gpp.org/ngppapp/CreateTdoc.aspx?mode=view&amp;contributionId=1229512" TargetMode="External" Id="Re76cbcabeb0746e4" /><Relationship Type="http://schemas.openxmlformats.org/officeDocument/2006/relationships/hyperlink" Target="https://portal.3gpp.org/desktopmodules/Release/ReleaseDetails.aspx?releaseId=192" TargetMode="External" Id="R4403e197fe874cc3" /><Relationship Type="http://schemas.openxmlformats.org/officeDocument/2006/relationships/hyperlink" Target="https://portal.3gpp.org/desktopmodules/WorkItem/WorkItemDetails.aspx?workitemId=860140" TargetMode="External" Id="R457813887aaa4746" /><Relationship Type="http://schemas.openxmlformats.org/officeDocument/2006/relationships/hyperlink" Target="https://www.3gpp.org/ftp/TSG_RAN/WG1_RL1/TSGR1_105-e/Docs/R1-2106132.zip" TargetMode="External" Id="R71b645195d094c15" /><Relationship Type="http://schemas.openxmlformats.org/officeDocument/2006/relationships/hyperlink" Target="https://webapp.etsi.org/teldir/ListPersDetails.asp?PersId=52292" TargetMode="External" Id="R799c1bacc5824cb5" /><Relationship Type="http://schemas.openxmlformats.org/officeDocument/2006/relationships/hyperlink" Target="https://portal.3gpp.org/desktopmodules/Release/ReleaseDetails.aspx?releaseId=190" TargetMode="External" Id="R217ee6a622ff40e8" /><Relationship Type="http://schemas.openxmlformats.org/officeDocument/2006/relationships/hyperlink" Target="https://www.3gpp.org/ftp/TSG_RAN/WG1_RL1/TSGR1_105-e/Docs/R1-2106133.zip" TargetMode="External" Id="R1ca2458306d743fd" /><Relationship Type="http://schemas.openxmlformats.org/officeDocument/2006/relationships/hyperlink" Target="https://webapp.etsi.org/teldir/ListPersDetails.asp?PersId=52292" TargetMode="External" Id="R180916fd2a4f4eda" /><Relationship Type="http://schemas.openxmlformats.org/officeDocument/2006/relationships/hyperlink" Target="https://portal.3gpp.org/ngppapp/CreateTdoc.aspx?mode=view&amp;contributionId=1218927" TargetMode="External" Id="R12cd0ed041064f93" /><Relationship Type="http://schemas.openxmlformats.org/officeDocument/2006/relationships/hyperlink" Target="https://portal.3gpp.org/desktopmodules/Release/ReleaseDetails.aspx?releaseId=191" TargetMode="External" Id="Re88ff50233a74b72" /><Relationship Type="http://schemas.openxmlformats.org/officeDocument/2006/relationships/hyperlink" Target="https://portal.3gpp.org/desktopmodules/WorkItem/WorkItemDetails.aspx?workitemId=800185" TargetMode="External" Id="Racd25b884ea04853" /><Relationship Type="http://schemas.openxmlformats.org/officeDocument/2006/relationships/hyperlink" Target="https://www.3gpp.org/ftp/TSG_RAN/WG1_RL1/TSGR1_105-e/Docs/R1-2106134.zip" TargetMode="External" Id="R66a809a490d94e66" /><Relationship Type="http://schemas.openxmlformats.org/officeDocument/2006/relationships/hyperlink" Target="https://webapp.etsi.org/teldir/ListPersDetails.asp?PersId=52292" TargetMode="External" Id="Rd512fe5188074d30" /><Relationship Type="http://schemas.openxmlformats.org/officeDocument/2006/relationships/hyperlink" Target="https://portal.3gpp.org/desktopmodules/Release/ReleaseDetails.aspx?releaseId=192" TargetMode="External" Id="Rd30d38aa7c444f8a" /><Relationship Type="http://schemas.openxmlformats.org/officeDocument/2006/relationships/hyperlink" Target="https://www.3gpp.org/ftp/TSG_RAN/WG1_RL1/TSGR1_105-e/Docs/R1-2106135.zip" TargetMode="External" Id="R6f66966e2b934a09" /><Relationship Type="http://schemas.openxmlformats.org/officeDocument/2006/relationships/hyperlink" Target="https://webapp.etsi.org/teldir/ListPersDetails.asp?PersId=52292" TargetMode="External" Id="R870654e0c6a644b2" /><Relationship Type="http://schemas.openxmlformats.org/officeDocument/2006/relationships/hyperlink" Target="https://www.3gpp.org/ftp/TSG_RAN/WG1_RL1/TSGR1_105-e/Docs/R1-2106136.zip" TargetMode="External" Id="R7b82ee763fbd40ff" /><Relationship Type="http://schemas.openxmlformats.org/officeDocument/2006/relationships/hyperlink" Target="https://webapp.etsi.org/teldir/ListPersDetails.asp?PersId=52292" TargetMode="External" Id="R08875514728a42bb" /><Relationship Type="http://schemas.openxmlformats.org/officeDocument/2006/relationships/hyperlink" Target="https://portal.3gpp.org/ngppapp/CreateTdoc.aspx?mode=view&amp;contributionId=1229110" TargetMode="External" Id="R2d816dc5c67f43b0" /><Relationship Type="http://schemas.openxmlformats.org/officeDocument/2006/relationships/hyperlink" Target="https://portal.3gpp.org/ngppapp/CreateTdoc.aspx?mode=view&amp;contributionId=1230061" TargetMode="External" Id="R4e11ef70009d48ff" /><Relationship Type="http://schemas.openxmlformats.org/officeDocument/2006/relationships/hyperlink" Target="https://portal.3gpp.org/desktopmodules/Release/ReleaseDetails.aspx?releaseId=192" TargetMode="External" Id="R29046faf2ff44727" /><Relationship Type="http://schemas.openxmlformats.org/officeDocument/2006/relationships/hyperlink" Target="https://portal.3gpp.org/desktopmodules/WorkItem/WorkItemDetails.aspx?workitemId=860143" TargetMode="External" Id="R9ebc3d6cc4f34592" /><Relationship Type="http://schemas.openxmlformats.org/officeDocument/2006/relationships/hyperlink" Target="https://www.3gpp.org/ftp/TSG_RAN/WG1_RL1/TSGR1_105-e/Docs/R1-2106137.zip" TargetMode="External" Id="Rc90e0be1eee44027" /><Relationship Type="http://schemas.openxmlformats.org/officeDocument/2006/relationships/hyperlink" Target="https://webapp.etsi.org/teldir/ListPersDetails.asp?PersId=52292" TargetMode="External" Id="Rf99210c449f1439b" /><Relationship Type="http://schemas.openxmlformats.org/officeDocument/2006/relationships/hyperlink" Target="https://portal.3gpp.org/desktopmodules/Release/ReleaseDetails.aspx?releaseId=191" TargetMode="External" Id="R89ce558148784d2c" /><Relationship Type="http://schemas.openxmlformats.org/officeDocument/2006/relationships/hyperlink" Target="https://portal.3gpp.org/desktopmodules/Specifications/SpecificationDetails.aspx?specificationId=3216" TargetMode="External" Id="R3f8f52e34aea45bc" /><Relationship Type="http://schemas.openxmlformats.org/officeDocument/2006/relationships/hyperlink" Target="https://portal.3gpp.org/desktopmodules/WorkItem/WorkItemDetails.aspx?workitemId=800185" TargetMode="External" Id="R4e104540e7684462" /><Relationship Type="http://schemas.openxmlformats.org/officeDocument/2006/relationships/hyperlink" Target="https://www.3gpp.org/ftp/TSG_RAN/WG1_RL1/TSGR1_105-e/Docs/R1-2106138.zip" TargetMode="External" Id="R4cd0e60c25404a97" /><Relationship Type="http://schemas.openxmlformats.org/officeDocument/2006/relationships/hyperlink" Target="https://webapp.etsi.org/teldir/ListPersDetails.asp?PersId=52292" TargetMode="External" Id="R533926f1680643e4" /><Relationship Type="http://schemas.openxmlformats.org/officeDocument/2006/relationships/hyperlink" Target="https://portal.3gpp.org/desktopmodules/Release/ReleaseDetails.aspx?releaseId=191" TargetMode="External" Id="R36733ebb197e4541" /><Relationship Type="http://schemas.openxmlformats.org/officeDocument/2006/relationships/hyperlink" Target="https://portal.3gpp.org/desktopmodules/Specifications/SpecificationDetails.aspx?specificationId=3215" TargetMode="External" Id="Rcd7772a3ecda4e25" /><Relationship Type="http://schemas.openxmlformats.org/officeDocument/2006/relationships/hyperlink" Target="https://portal.3gpp.org/desktopmodules/WorkItem/WorkItemDetails.aspx?workitemId=800185" TargetMode="External" Id="Rb1f18ea1d14d4a4e" /><Relationship Type="http://schemas.openxmlformats.org/officeDocument/2006/relationships/hyperlink" Target="https://www.3gpp.org/ftp/TSG_RAN/WG1_RL1/TSGR1_105-e/Docs/R1-2106139.zip" TargetMode="External" Id="R51e6cefd48214b3b" /><Relationship Type="http://schemas.openxmlformats.org/officeDocument/2006/relationships/hyperlink" Target="https://webapp.etsi.org/teldir/ListPersDetails.asp?PersId=52292" TargetMode="External" Id="R916cfd2da5e74115" /><Relationship Type="http://schemas.openxmlformats.org/officeDocument/2006/relationships/hyperlink" Target="https://portal.3gpp.org/desktopmodules/Release/ReleaseDetails.aspx?releaseId=191" TargetMode="External" Id="R35b95528cf124722" /><Relationship Type="http://schemas.openxmlformats.org/officeDocument/2006/relationships/hyperlink" Target="https://portal.3gpp.org/desktopmodules/WorkItem/WorkItemDetails.aspx?workitemId=800185" TargetMode="External" Id="R30e732aaff8f4b25" /><Relationship Type="http://schemas.openxmlformats.org/officeDocument/2006/relationships/hyperlink" Target="https://www.3gpp.org/ftp/TSG_RAN/WG1_RL1/TSGR1_105-e/Docs/R1-2106140.zip" TargetMode="External" Id="Rfe667f41d6594ca9" /><Relationship Type="http://schemas.openxmlformats.org/officeDocument/2006/relationships/hyperlink" Target="https://webapp.etsi.org/teldir/ListPersDetails.asp?PersId=52292" TargetMode="External" Id="R989f6800ba7a42cf" /><Relationship Type="http://schemas.openxmlformats.org/officeDocument/2006/relationships/hyperlink" Target="https://portal.3gpp.org/desktopmodules/Release/ReleaseDetails.aspx?releaseId=191" TargetMode="External" Id="R76f99a4bdc52449e" /><Relationship Type="http://schemas.openxmlformats.org/officeDocument/2006/relationships/hyperlink" Target="https://portal.3gpp.org/desktopmodules/WorkItem/WorkItemDetails.aspx?workitemId=800185" TargetMode="External" Id="R5b4d26c8603e4438" /><Relationship Type="http://schemas.openxmlformats.org/officeDocument/2006/relationships/hyperlink" Target="https://www.3gpp.org/ftp/TSG_RAN/WG1_RL1/TSGR1_105-e/Docs/R1-2106141.zip" TargetMode="External" Id="R473ace1d5a7349c6" /><Relationship Type="http://schemas.openxmlformats.org/officeDocument/2006/relationships/hyperlink" Target="https://webapp.etsi.org/teldir/ListPersDetails.asp?PersId=52292" TargetMode="External" Id="R5e32d5209791406a" /><Relationship Type="http://schemas.openxmlformats.org/officeDocument/2006/relationships/hyperlink" Target="https://portal.3gpp.org/desktopmodules/Release/ReleaseDetails.aspx?releaseId=191" TargetMode="External" Id="R61df0ba8dbd24f8d" /><Relationship Type="http://schemas.openxmlformats.org/officeDocument/2006/relationships/hyperlink" Target="https://portal.3gpp.org/desktopmodules/Specifications/SpecificationDetails.aspx?specificationId=3216" TargetMode="External" Id="R7b17a24d20154936" /><Relationship Type="http://schemas.openxmlformats.org/officeDocument/2006/relationships/hyperlink" Target="https://portal.3gpp.org/desktopmodules/WorkItem/WorkItemDetails.aspx?workitemId=800185" TargetMode="External" Id="R7b95496383624437" /><Relationship Type="http://schemas.openxmlformats.org/officeDocument/2006/relationships/hyperlink" Target="https://www.3gpp.org/ftp/TSG_RAN/WG1_RL1/TSGR1_105-e/Docs/R1-2106142.zip" TargetMode="External" Id="R318085113b6a48d3" /><Relationship Type="http://schemas.openxmlformats.org/officeDocument/2006/relationships/hyperlink" Target="https://webapp.etsi.org/teldir/ListPersDetails.asp?PersId=52292" TargetMode="External" Id="R313d8e99417c43e1" /><Relationship Type="http://schemas.openxmlformats.org/officeDocument/2006/relationships/hyperlink" Target="https://portal.3gpp.org/ngppapp/CreateTdoc.aspx?mode=view&amp;contributionId=1219582" TargetMode="External" Id="R43be2ca44e0d4ed7" /><Relationship Type="http://schemas.openxmlformats.org/officeDocument/2006/relationships/hyperlink" Target="https://portal.3gpp.org/desktopmodules/Release/ReleaseDetails.aspx?releaseId=192" TargetMode="External" Id="Rbd87f0643fcb4f61" /><Relationship Type="http://schemas.openxmlformats.org/officeDocument/2006/relationships/hyperlink" Target="https://portal.3gpp.org/desktopmodules/WorkItem/WorkItemDetails.aspx?workitemId=860146" TargetMode="External" Id="Re79fbb67d7414514" /><Relationship Type="http://schemas.openxmlformats.org/officeDocument/2006/relationships/hyperlink" Target="https://www.3gpp.org/ftp/TSG_RAN/WG1_RL1/TSGR1_105-e/Docs/R1-2106143.zip" TargetMode="External" Id="R8d38e70777f44d88" /><Relationship Type="http://schemas.openxmlformats.org/officeDocument/2006/relationships/hyperlink" Target="https://webapp.etsi.org/teldir/ListPersDetails.asp?PersId=52292" TargetMode="External" Id="R8acee509c9ea4b49" /><Relationship Type="http://schemas.openxmlformats.org/officeDocument/2006/relationships/hyperlink" Target="https://portal.3gpp.org/ngppapp/CreateTdoc.aspx?mode=view&amp;contributionId=1229108" TargetMode="External" Id="R9ecff1155d1943ee" /><Relationship Type="http://schemas.openxmlformats.org/officeDocument/2006/relationships/hyperlink" Target="https://portal.3gpp.org/desktopmodules/Release/ReleaseDetails.aspx?releaseId=192" TargetMode="External" Id="R6278400596eb40f9" /><Relationship Type="http://schemas.openxmlformats.org/officeDocument/2006/relationships/hyperlink" Target="https://portal.3gpp.org/desktopmodules/WorkItem/WorkItemDetails.aspx?workitemId=860147" TargetMode="External" Id="R98a55a07262c4553" /><Relationship Type="http://schemas.openxmlformats.org/officeDocument/2006/relationships/hyperlink" Target="https://www.3gpp.org/ftp/TSG_RAN/WG1_RL1/TSGR1_105-e/Docs/R1-2106144.zip" TargetMode="External" Id="R1ae852726f9948a5" /><Relationship Type="http://schemas.openxmlformats.org/officeDocument/2006/relationships/hyperlink" Target="https://webapp.etsi.org/teldir/ListPersDetails.asp?PersId=52292" TargetMode="External" Id="R9ab320993f384e6a" /><Relationship Type="http://schemas.openxmlformats.org/officeDocument/2006/relationships/hyperlink" Target="https://portal.3gpp.org/ngppapp/CreateTdoc.aspx?mode=view&amp;contributionId=1229111" TargetMode="External" Id="R7e8e1863e3f74246" /><Relationship Type="http://schemas.openxmlformats.org/officeDocument/2006/relationships/hyperlink" Target="https://portal.3gpp.org/ngppapp/CreateTdoc.aspx?mode=view&amp;contributionId=1230085" TargetMode="External" Id="Rdb322caae95b47e8" /><Relationship Type="http://schemas.openxmlformats.org/officeDocument/2006/relationships/hyperlink" Target="https://portal.3gpp.org/desktopmodules/Release/ReleaseDetails.aspx?releaseId=192" TargetMode="External" Id="Rf93b3d81172144e4" /><Relationship Type="http://schemas.openxmlformats.org/officeDocument/2006/relationships/hyperlink" Target="https://portal.3gpp.org/desktopmodules/WorkItem/WorkItemDetails.aspx?workitemId=900160" TargetMode="External" Id="Rd0513760d0de4828" /><Relationship Type="http://schemas.openxmlformats.org/officeDocument/2006/relationships/hyperlink" Target="https://www.3gpp.org/ftp/TSG_RAN/WG1_RL1/TSGR1_105-e/Docs/R1-2106145.zip" TargetMode="External" Id="R03900d81b0884c0f" /><Relationship Type="http://schemas.openxmlformats.org/officeDocument/2006/relationships/hyperlink" Target="https://webapp.etsi.org/teldir/ListPersDetails.asp?PersId=52292" TargetMode="External" Id="Rc95386d963774043" /><Relationship Type="http://schemas.openxmlformats.org/officeDocument/2006/relationships/hyperlink" Target="https://portal.3gpp.org/ngppapp/CreateTdoc.aspx?mode=view&amp;contributionId=1228700" TargetMode="External" Id="R9d1d054b0f4c4808" /><Relationship Type="http://schemas.openxmlformats.org/officeDocument/2006/relationships/hyperlink" Target="https://portal.3gpp.org/ngppapp/CreateTdoc.aspx?mode=view&amp;contributionId=1230060" TargetMode="External" Id="R07acf630235749db" /><Relationship Type="http://schemas.openxmlformats.org/officeDocument/2006/relationships/hyperlink" Target="https://portal.3gpp.org/desktopmodules/Release/ReleaseDetails.aspx?releaseId=192" TargetMode="External" Id="R81ca4ee15bad445b" /><Relationship Type="http://schemas.openxmlformats.org/officeDocument/2006/relationships/hyperlink" Target="https://portal.3gpp.org/desktopmodules/WorkItem/WorkItemDetails.aspx?workitemId=900162" TargetMode="External" Id="Rfe2f8605fb3a4f37" /><Relationship Type="http://schemas.openxmlformats.org/officeDocument/2006/relationships/hyperlink" Target="https://www.3gpp.org/ftp/TSG_RAN/WG1_RL1/TSGR1_105-e/Docs/R1-2106146.zip" TargetMode="External" Id="R9930944f08e34d8e" /><Relationship Type="http://schemas.openxmlformats.org/officeDocument/2006/relationships/hyperlink" Target="https://webapp.etsi.org/teldir/ListPersDetails.asp?PersId=52292" TargetMode="External" Id="R6b7957ca118a41d2" /><Relationship Type="http://schemas.openxmlformats.org/officeDocument/2006/relationships/hyperlink" Target="https://portal.3gpp.org/ngppapp/CreateTdoc.aspx?mode=view&amp;contributionId=1229140" TargetMode="External" Id="R2d9bb3b65f634b62" /><Relationship Type="http://schemas.openxmlformats.org/officeDocument/2006/relationships/hyperlink" Target="https://portal.3gpp.org/ngppapp/CreateTdoc.aspx?mode=view&amp;contributionId=1229980" TargetMode="External" Id="R23540be8487e4da2" /><Relationship Type="http://schemas.openxmlformats.org/officeDocument/2006/relationships/hyperlink" Target="https://portal.3gpp.org/desktopmodules/Release/ReleaseDetails.aspx?releaseId=192" TargetMode="External" Id="R3821e43516504239" /><Relationship Type="http://schemas.openxmlformats.org/officeDocument/2006/relationships/hyperlink" Target="https://portal.3gpp.org/desktopmodules/WorkItem/WorkItemDetails.aspx?workitemId=900162" TargetMode="External" Id="Rc74605670ff34411" /><Relationship Type="http://schemas.openxmlformats.org/officeDocument/2006/relationships/hyperlink" Target="https://www.3gpp.org/ftp/TSG_RAN/WG1_RL1/TSGR1_105-e/Docs/R1-2106147.zip" TargetMode="External" Id="Rd6033c77efec4743" /><Relationship Type="http://schemas.openxmlformats.org/officeDocument/2006/relationships/hyperlink" Target="https://webapp.etsi.org/teldir/ListPersDetails.asp?PersId=52292" TargetMode="External" Id="Re5b8cd9f729841e5" /><Relationship Type="http://schemas.openxmlformats.org/officeDocument/2006/relationships/hyperlink" Target="https://portal.3gpp.org/desktopmodules/Release/ReleaseDetails.aspx?releaseId=192" TargetMode="External" Id="R6ce509e7d1a04e62" /><Relationship Type="http://schemas.openxmlformats.org/officeDocument/2006/relationships/hyperlink" Target="https://portal.3gpp.org/desktopmodules/WorkItem/WorkItemDetails.aspx?workitemId=860143" TargetMode="External" Id="R375d37ef1eb241e6" /><Relationship Type="http://schemas.openxmlformats.org/officeDocument/2006/relationships/hyperlink" Target="https://www.3gpp.org/ftp/TSG_RAN/WG1_RL1/TSGR1_105-e/Docs/R1-2106148.zip" TargetMode="External" Id="R9140e28a5cd74a63" /><Relationship Type="http://schemas.openxmlformats.org/officeDocument/2006/relationships/hyperlink" Target="https://webapp.etsi.org/teldir/ListPersDetails.asp?PersId=52292" TargetMode="External" Id="Rc5ff21b6add14cad" /><Relationship Type="http://schemas.openxmlformats.org/officeDocument/2006/relationships/hyperlink" Target="https://portal.3gpp.org/ngppapp/CreateTdoc.aspx?mode=view&amp;contributionId=1230515" TargetMode="External" Id="R38666dfc710e4c5e" /><Relationship Type="http://schemas.openxmlformats.org/officeDocument/2006/relationships/hyperlink" Target="https://portal.3gpp.org/desktopmodules/Release/ReleaseDetails.aspx?releaseId=192" TargetMode="External" Id="Rb1798521ab244f45" /><Relationship Type="http://schemas.openxmlformats.org/officeDocument/2006/relationships/hyperlink" Target="https://portal.3gpp.org/desktopmodules/WorkItem/WorkItemDetails.aspx?workitemId=860143" TargetMode="External" Id="R78f6bab324c646b3" /><Relationship Type="http://schemas.openxmlformats.org/officeDocument/2006/relationships/hyperlink" Target="https://www.3gpp.org/ftp/TSG_RAN/WG1_RL1/TSGR1_105-e/Docs/R1-2106149.zip" TargetMode="External" Id="R16208c5834c94ea7" /><Relationship Type="http://schemas.openxmlformats.org/officeDocument/2006/relationships/hyperlink" Target="https://webapp.etsi.org/teldir/ListPersDetails.asp?PersId=52292" TargetMode="External" Id="Reee4e310f89442b4" /><Relationship Type="http://schemas.openxmlformats.org/officeDocument/2006/relationships/hyperlink" Target="https://portal.3gpp.org/desktopmodules/Release/ReleaseDetails.aspx?releaseId=192" TargetMode="External" Id="R6dd4d440cc4d44fd" /><Relationship Type="http://schemas.openxmlformats.org/officeDocument/2006/relationships/hyperlink" Target="https://www.3gpp.org/ftp/TSG_RAN/WG1_RL1/TSGR1_105-e/Docs/R1-2106150.zip" TargetMode="External" Id="Rfab9a96104eb431e" /><Relationship Type="http://schemas.openxmlformats.org/officeDocument/2006/relationships/hyperlink" Target="https://webapp.etsi.org/teldir/ListPersDetails.asp?PersId=52292" TargetMode="External" Id="R1acd393356e24ef8" /><Relationship Type="http://schemas.openxmlformats.org/officeDocument/2006/relationships/hyperlink" Target="https://portal.3gpp.org/desktopmodules/Release/ReleaseDetails.aspx?releaseId=192" TargetMode="External" Id="R7d51fd0f87c34585" /><Relationship Type="http://schemas.openxmlformats.org/officeDocument/2006/relationships/hyperlink" Target="https://www.3gpp.org/ftp/TSG_RAN/WG1_RL1/TSGR1_105-e/Docs/R1-2106151.zip" TargetMode="External" Id="Rad94275554114de7" /><Relationship Type="http://schemas.openxmlformats.org/officeDocument/2006/relationships/hyperlink" Target="https://webapp.etsi.org/teldir/ListPersDetails.asp?PersId=52292" TargetMode="External" Id="R433f83c004fe44d5" /><Relationship Type="http://schemas.openxmlformats.org/officeDocument/2006/relationships/hyperlink" Target="https://portal.3gpp.org/desktopmodules/Release/ReleaseDetails.aspx?releaseId=191" TargetMode="External" Id="R148d3d5e81b848ab" /><Relationship Type="http://schemas.openxmlformats.org/officeDocument/2006/relationships/hyperlink" Target="https://www.3gpp.org/ftp/TSG_RAN/WG1_RL1/TSGR1_105-e/Docs/R1-2106152.zip" TargetMode="External" Id="Rf01f1a001f844f3a" /><Relationship Type="http://schemas.openxmlformats.org/officeDocument/2006/relationships/hyperlink" Target="https://webapp.etsi.org/teldir/ListPersDetails.asp?PersId=52292" TargetMode="External" Id="R1cf38058fe8e4f07" /><Relationship Type="http://schemas.openxmlformats.org/officeDocument/2006/relationships/hyperlink" Target="https://portal.3gpp.org/desktopmodules/Release/ReleaseDetails.aspx?releaseId=192" TargetMode="External" Id="R53c185ed5a8f4b94" /><Relationship Type="http://schemas.openxmlformats.org/officeDocument/2006/relationships/hyperlink" Target="https://portal.3gpp.org/desktopmodules/WorkItem/WorkItemDetails.aspx?workitemId=900161" TargetMode="External" Id="Raa9fc08e5b8a4de2" /><Relationship Type="http://schemas.openxmlformats.org/officeDocument/2006/relationships/hyperlink" Target="https://www.3gpp.org/ftp/TSG_RAN/WG1_RL1/TSGR1_105-e/Docs/R1-2106153.zip" TargetMode="External" Id="R73e257f5e98e43ac" /><Relationship Type="http://schemas.openxmlformats.org/officeDocument/2006/relationships/hyperlink" Target="https://webapp.etsi.org/teldir/ListPersDetails.asp?PersId=52292" TargetMode="External" Id="R831ae6023b564e0c" /><Relationship Type="http://schemas.openxmlformats.org/officeDocument/2006/relationships/hyperlink" Target="https://portal.3gpp.org/ngppapp/CreateTdoc.aspx?mode=view&amp;contributionId=1228974" TargetMode="External" Id="R6d79878c7afd44e1" /><Relationship Type="http://schemas.openxmlformats.org/officeDocument/2006/relationships/hyperlink" Target="https://portal.3gpp.org/ngppapp/CreateTdoc.aspx?mode=view&amp;contributionId=1229789" TargetMode="External" Id="R3fafb04b0e984a82" /><Relationship Type="http://schemas.openxmlformats.org/officeDocument/2006/relationships/hyperlink" Target="https://portal.3gpp.org/desktopmodules/Release/ReleaseDetails.aspx?releaseId=192" TargetMode="External" Id="R4e336f2cfc44458e" /><Relationship Type="http://schemas.openxmlformats.org/officeDocument/2006/relationships/hyperlink" Target="https://portal.3gpp.org/desktopmodules/WorkItem/WorkItemDetails.aspx?workitemId=860140" TargetMode="External" Id="Rd87dc1ec6d5344df" /><Relationship Type="http://schemas.openxmlformats.org/officeDocument/2006/relationships/hyperlink" Target="https://www.3gpp.org/ftp/TSG_RAN/WG1_RL1/TSGR1_105-e/Docs/R1-2106154.zip" TargetMode="External" Id="R3ae5adf3e27f4c1f" /><Relationship Type="http://schemas.openxmlformats.org/officeDocument/2006/relationships/hyperlink" Target="https://webapp.etsi.org/teldir/ListPersDetails.asp?PersId=52292" TargetMode="External" Id="R8e088c4f0298422f" /><Relationship Type="http://schemas.openxmlformats.org/officeDocument/2006/relationships/hyperlink" Target="https://portal.3gpp.org/ngppapp/CreateTdoc.aspx?mode=view&amp;contributionId=1228894" TargetMode="External" Id="Rf35480c3018d447c" /><Relationship Type="http://schemas.openxmlformats.org/officeDocument/2006/relationships/hyperlink" Target="https://portal.3gpp.org/desktopmodules/Release/ReleaseDetails.aspx?releaseId=192" TargetMode="External" Id="R0b74daa06cf84019" /><Relationship Type="http://schemas.openxmlformats.org/officeDocument/2006/relationships/hyperlink" Target="https://portal.3gpp.org/desktopmodules/WorkItem/WorkItemDetails.aspx?workitemId=900161" TargetMode="External" Id="Rd39dd4f89c014e0b" /><Relationship Type="http://schemas.openxmlformats.org/officeDocument/2006/relationships/hyperlink" Target="https://www.3gpp.org/ftp/TSG_RAN/WG1_RL1/TSGR1_105-e/Docs/R1-2106155.zip" TargetMode="External" Id="R2d23a31a37b443b9" /><Relationship Type="http://schemas.openxmlformats.org/officeDocument/2006/relationships/hyperlink" Target="https://webapp.etsi.org/teldir/ListPersDetails.asp?PersId=52292" TargetMode="External" Id="R298ca59cbf0a4bcf" /><Relationship Type="http://schemas.openxmlformats.org/officeDocument/2006/relationships/hyperlink" Target="https://portal.3gpp.org/ngppapp/CreateTdoc.aspx?mode=view&amp;contributionId=1228522" TargetMode="External" Id="R782ed5b5c9534698" /><Relationship Type="http://schemas.openxmlformats.org/officeDocument/2006/relationships/hyperlink" Target="https://portal.3gpp.org/ngppapp/CreateTdoc.aspx?mode=view&amp;contributionId=1229997" TargetMode="External" Id="R080e712ab04b48ca" /><Relationship Type="http://schemas.openxmlformats.org/officeDocument/2006/relationships/hyperlink" Target="https://portal.3gpp.org/desktopmodules/Release/ReleaseDetails.aspx?releaseId=192" TargetMode="External" Id="R7150d4fa9784477c" /><Relationship Type="http://schemas.openxmlformats.org/officeDocument/2006/relationships/hyperlink" Target="https://portal.3gpp.org/desktopmodules/WorkItem/WorkItemDetails.aspx?workitemId=900161" TargetMode="External" Id="R8cf4c8ea254846d9" /><Relationship Type="http://schemas.openxmlformats.org/officeDocument/2006/relationships/hyperlink" Target="https://www.3gpp.org/ftp/TSG_RAN/WG1_RL1/TSGR1_105-e/Docs/R1-2106156.zip" TargetMode="External" Id="R701138f3ce094400" /><Relationship Type="http://schemas.openxmlformats.org/officeDocument/2006/relationships/hyperlink" Target="https://webapp.etsi.org/teldir/ListPersDetails.asp?PersId=52292" TargetMode="External" Id="R9b343d2181204402" /><Relationship Type="http://schemas.openxmlformats.org/officeDocument/2006/relationships/hyperlink" Target="https://portal.3gpp.org/ngppapp/CreateTdoc.aspx?mode=view&amp;contributionId=1229129" TargetMode="External" Id="R584eba31976e425c" /><Relationship Type="http://schemas.openxmlformats.org/officeDocument/2006/relationships/hyperlink" Target="https://portal.3gpp.org/ngppapp/CreateTdoc.aspx?mode=view&amp;contributionId=1230105" TargetMode="External" Id="R3a621e4ffdc741bb" /><Relationship Type="http://schemas.openxmlformats.org/officeDocument/2006/relationships/hyperlink" Target="https://portal.3gpp.org/desktopmodules/Release/ReleaseDetails.aspx?releaseId=191" TargetMode="External" Id="Rb5be7943a7784361" /><Relationship Type="http://schemas.openxmlformats.org/officeDocument/2006/relationships/hyperlink" Target="https://portal.3gpp.org/desktopmodules/WorkItem/WorkItemDetails.aspx?workitemId=900160" TargetMode="External" Id="R03f266f5f8d2460c" /><Relationship Type="http://schemas.openxmlformats.org/officeDocument/2006/relationships/hyperlink" Target="https://www.3gpp.org/ftp/TSG_RAN/WG1_RL1/TSGR1_105-e/Docs/R1-2106157.zip" TargetMode="External" Id="R1061a5fd0c7943a4" /><Relationship Type="http://schemas.openxmlformats.org/officeDocument/2006/relationships/hyperlink" Target="https://webapp.etsi.org/teldir/ListPersDetails.asp?PersId=52292" TargetMode="External" Id="Re2351b7e45dd4255" /><Relationship Type="http://schemas.openxmlformats.org/officeDocument/2006/relationships/hyperlink" Target="https://portal.3gpp.org/desktopmodules/Release/ReleaseDetails.aspx?releaseId=191" TargetMode="External" Id="Rf92113e2ccdf4dda" /><Relationship Type="http://schemas.openxmlformats.org/officeDocument/2006/relationships/hyperlink" Target="https://www.3gpp.org/ftp/TSG_RAN/WG1_RL1/TSGR1_105-e/Docs/R1-2106158.zip" TargetMode="External" Id="R941f31aa6ff34928" /><Relationship Type="http://schemas.openxmlformats.org/officeDocument/2006/relationships/hyperlink" Target="https://webapp.etsi.org/teldir/ListPersDetails.asp?PersId=52292" TargetMode="External" Id="Rc152326b2ce541e4" /><Relationship Type="http://schemas.openxmlformats.org/officeDocument/2006/relationships/hyperlink" Target="https://portal.3gpp.org/desktopmodules/Release/ReleaseDetails.aspx?releaseId=191" TargetMode="External" Id="R1c92b9d3622b4713" /><Relationship Type="http://schemas.openxmlformats.org/officeDocument/2006/relationships/hyperlink" Target="https://portal.3gpp.org/desktopmodules/WorkItem/WorkItemDetails.aspx?workitemId=800188" TargetMode="External" Id="Rad63ec16a1914f9e" /><Relationship Type="http://schemas.openxmlformats.org/officeDocument/2006/relationships/hyperlink" Target="https://www.3gpp.org/ftp/TSG_RAN/WG1_RL1/TSGR1_105-e/Docs/R1-2106159.zip" TargetMode="External" Id="Rd5cfa2d2bdf04f82" /><Relationship Type="http://schemas.openxmlformats.org/officeDocument/2006/relationships/hyperlink" Target="https://webapp.etsi.org/teldir/ListPersDetails.asp?PersId=52292" TargetMode="External" Id="R7536014a07c049bd" /><Relationship Type="http://schemas.openxmlformats.org/officeDocument/2006/relationships/hyperlink" Target="https://portal.3gpp.org/desktopmodules/Release/ReleaseDetails.aspx?releaseId=191" TargetMode="External" Id="R8c9788ed7b9f4450" /><Relationship Type="http://schemas.openxmlformats.org/officeDocument/2006/relationships/hyperlink" Target="https://portal.3gpp.org/desktopmodules/WorkItem/WorkItemDetails.aspx?workitemId=770050" TargetMode="External" Id="Rf60b056939614315" /><Relationship Type="http://schemas.openxmlformats.org/officeDocument/2006/relationships/hyperlink" Target="https://www.3gpp.org/ftp/TSG_RAN/WG1_RL1/TSGR1_105-e/Docs/R1-2106160.zip" TargetMode="External" Id="Ra3159cf50b534ca2" /><Relationship Type="http://schemas.openxmlformats.org/officeDocument/2006/relationships/hyperlink" Target="https://webapp.etsi.org/teldir/ListPersDetails.asp?PersId=52292" TargetMode="External" Id="Rc1174914e70f4191" /><Relationship Type="http://schemas.openxmlformats.org/officeDocument/2006/relationships/hyperlink" Target="https://portal.3gpp.org/desktopmodules/Release/ReleaseDetails.aspx?releaseId=191" TargetMode="External" Id="R0c8314bd61ce4cb6" /><Relationship Type="http://schemas.openxmlformats.org/officeDocument/2006/relationships/hyperlink" Target="https://www.3gpp.org/ftp/TSG_RAN/WG1_RL1/TSGR1_105-e/Docs/R1-2106161.zip" TargetMode="External" Id="R5c3aedf670484a20" /><Relationship Type="http://schemas.openxmlformats.org/officeDocument/2006/relationships/hyperlink" Target="https://webapp.etsi.org/teldir/ListPersDetails.asp?PersId=52292" TargetMode="External" Id="R9317f4cb49e04efa" /><Relationship Type="http://schemas.openxmlformats.org/officeDocument/2006/relationships/hyperlink" Target="https://portal.3gpp.org/ngppapp/CreateTdoc.aspx?mode=view&amp;contributionId=1230539" TargetMode="External" Id="Rdbfe2a03cf5c45cf" /><Relationship Type="http://schemas.openxmlformats.org/officeDocument/2006/relationships/hyperlink" Target="https://portal.3gpp.org/desktopmodules/Release/ReleaseDetails.aspx?releaseId=191" TargetMode="External" Id="R49229c948f2e4535" /><Relationship Type="http://schemas.openxmlformats.org/officeDocument/2006/relationships/hyperlink" Target="https://www.3gpp.org/ftp/TSG_RAN/WG1_RL1/TSGR1_105-e/Docs/R1-2106162.zip" TargetMode="External" Id="R3eb388094f5342ab" /><Relationship Type="http://schemas.openxmlformats.org/officeDocument/2006/relationships/hyperlink" Target="https://webapp.etsi.org/teldir/ListPersDetails.asp?PersId=52292" TargetMode="External" Id="R1c8ca9b2856f44ce" /><Relationship Type="http://schemas.openxmlformats.org/officeDocument/2006/relationships/hyperlink" Target="https://portal.3gpp.org/desktopmodules/Release/ReleaseDetails.aspx?releaseId=192" TargetMode="External" Id="R6feda425e2894a84" /><Relationship Type="http://schemas.openxmlformats.org/officeDocument/2006/relationships/hyperlink" Target="https://portal.3gpp.org/desktopmodules/WorkItem/WorkItemDetails.aspx?workitemId=900160" TargetMode="External" Id="R8c371a6a11874351" /><Relationship Type="http://schemas.openxmlformats.org/officeDocument/2006/relationships/hyperlink" Target="https://www.3gpp.org/ftp/TSG_RAN/WG1_RL1/TSGR1_105-e/Docs/R1-2106163.zip" TargetMode="External" Id="R9718596f6c7a4c08" /><Relationship Type="http://schemas.openxmlformats.org/officeDocument/2006/relationships/hyperlink" Target="https://webapp.etsi.org/teldir/ListPersDetails.asp?PersId=52292" TargetMode="External" Id="R8112dccbcc92453f" /><Relationship Type="http://schemas.openxmlformats.org/officeDocument/2006/relationships/hyperlink" Target="https://portal.3gpp.org/desktopmodules/Release/ReleaseDetails.aspx?releaseId=192" TargetMode="External" Id="R3e9471e34560493a" /><Relationship Type="http://schemas.openxmlformats.org/officeDocument/2006/relationships/hyperlink" Target="https://portal.3gpp.org/desktopmodules/WorkItem/WorkItemDetails.aspx?workitemId=900160" TargetMode="External" Id="Rccefcbc74d62491e" /><Relationship Type="http://schemas.openxmlformats.org/officeDocument/2006/relationships/hyperlink" Target="https://www.3gpp.org/ftp/TSG_RAN/WG1_RL1/TSGR1_105-e/Docs/R1-2106164.zip" TargetMode="External" Id="Ra752d41b2d924e05" /><Relationship Type="http://schemas.openxmlformats.org/officeDocument/2006/relationships/hyperlink" Target="https://webapp.etsi.org/teldir/ListPersDetails.asp?PersId=52292" TargetMode="External" Id="Rdb1561a3937a4a73" /><Relationship Type="http://schemas.openxmlformats.org/officeDocument/2006/relationships/hyperlink" Target="https://portal.3gpp.org/desktopmodules/Release/ReleaseDetails.aspx?releaseId=191" TargetMode="External" Id="R24a14647a0f04744" /><Relationship Type="http://schemas.openxmlformats.org/officeDocument/2006/relationships/hyperlink" Target="https://portal.3gpp.org/desktopmodules/WorkItem/WorkItemDetails.aspx?workitemId=800185" TargetMode="External" Id="R3e5295e4dbfc41f7" /><Relationship Type="http://schemas.openxmlformats.org/officeDocument/2006/relationships/hyperlink" Target="https://www.3gpp.org/ftp/TSG_RAN/WG1_RL1/TSGR1_105-e/Docs/R1-2106165.zip" TargetMode="External" Id="Re4ac51ddf356477f" /><Relationship Type="http://schemas.openxmlformats.org/officeDocument/2006/relationships/hyperlink" Target="https://webapp.etsi.org/teldir/ListPersDetails.asp?PersId=52292" TargetMode="External" Id="R8247fd54747e4323" /><Relationship Type="http://schemas.openxmlformats.org/officeDocument/2006/relationships/hyperlink" Target="https://portal.3gpp.org/ngppapp/CreateTdoc.aspx?mode=view&amp;contributionId=1228516" TargetMode="External" Id="R39bc6d8600a1475a" /><Relationship Type="http://schemas.openxmlformats.org/officeDocument/2006/relationships/hyperlink" Target="https://portal.3gpp.org/ngppapp/CreateTdoc.aspx?mode=view&amp;contributionId=1229948" TargetMode="External" Id="Rea10d8842f0a40a3" /><Relationship Type="http://schemas.openxmlformats.org/officeDocument/2006/relationships/hyperlink" Target="https://portal.3gpp.org/desktopmodules/Release/ReleaseDetails.aspx?releaseId=192" TargetMode="External" Id="Rb2c04c25041e4303" /><Relationship Type="http://schemas.openxmlformats.org/officeDocument/2006/relationships/hyperlink" Target="https://portal.3gpp.org/desktopmodules/WorkItem/WorkItemDetails.aspx?workitemId=860141" TargetMode="External" Id="Rf54adbc43c5b41a8" /><Relationship Type="http://schemas.openxmlformats.org/officeDocument/2006/relationships/hyperlink" Target="https://www.3gpp.org/ftp/TSG_RAN/WG1_RL1/TSGR1_105-e/Docs/R1-2106166.zip" TargetMode="External" Id="R967238cf132f4075" /><Relationship Type="http://schemas.openxmlformats.org/officeDocument/2006/relationships/hyperlink" Target="https://webapp.etsi.org/teldir/ListPersDetails.asp?PersId=52292" TargetMode="External" Id="R9fc4a71f73cc4ef4" /><Relationship Type="http://schemas.openxmlformats.org/officeDocument/2006/relationships/hyperlink" Target="https://portal.3gpp.org/ngppapp/CreateTdoc.aspx?mode=view&amp;contributionId=1228907" TargetMode="External" Id="Rf5b7a51136494884" /><Relationship Type="http://schemas.openxmlformats.org/officeDocument/2006/relationships/hyperlink" Target="https://portal.3gpp.org/ngppapp/CreateTdoc.aspx?mode=view&amp;contributionId=1230374" TargetMode="External" Id="R225a902f7c91471e" /><Relationship Type="http://schemas.openxmlformats.org/officeDocument/2006/relationships/hyperlink" Target="https://portal.3gpp.org/desktopmodules/Release/ReleaseDetails.aspx?releaseId=192" TargetMode="External" Id="R82c29dd845b54ab3" /><Relationship Type="http://schemas.openxmlformats.org/officeDocument/2006/relationships/hyperlink" Target="https://portal.3gpp.org/desktopmodules/WorkItem/WorkItemDetails.aspx?workitemId=900162" TargetMode="External" Id="Rc4df97cb7900490c" /><Relationship Type="http://schemas.openxmlformats.org/officeDocument/2006/relationships/hyperlink" Target="https://www.3gpp.org/ftp/TSG_RAN/WG1_RL1/TSGR1_105-e/Docs/R1-2106167.zip" TargetMode="External" Id="Rd564df4369ce4a98" /><Relationship Type="http://schemas.openxmlformats.org/officeDocument/2006/relationships/hyperlink" Target="https://webapp.etsi.org/teldir/ListPersDetails.asp?PersId=52292" TargetMode="External" Id="R26bbd9e70d644fb5" /><Relationship Type="http://schemas.openxmlformats.org/officeDocument/2006/relationships/hyperlink" Target="https://portal.3gpp.org/ngppapp/CreateTdoc.aspx?mode=view&amp;contributionId=1229339" TargetMode="External" Id="R667ede3bb4284709" /><Relationship Type="http://schemas.openxmlformats.org/officeDocument/2006/relationships/hyperlink" Target="https://portal.3gpp.org/ngppapp/CreateTdoc.aspx?mode=view&amp;contributionId=1230424" TargetMode="External" Id="Rc2a2401bae2f4456" /><Relationship Type="http://schemas.openxmlformats.org/officeDocument/2006/relationships/hyperlink" Target="https://portal.3gpp.org/desktopmodules/Release/ReleaseDetails.aspx?releaseId=192" TargetMode="External" Id="R926fb40c01f04a74" /><Relationship Type="http://schemas.openxmlformats.org/officeDocument/2006/relationships/hyperlink" Target="https://portal.3gpp.org/desktopmodules/WorkItem/WorkItemDetails.aspx?workitemId=860140" TargetMode="External" Id="R2465f4d0a2394a23" /><Relationship Type="http://schemas.openxmlformats.org/officeDocument/2006/relationships/hyperlink" Target="https://www.3gpp.org/ftp/TSG_RAN/WG1_RL1/TSGR1_105-e/Docs/R1-2106168.zip" TargetMode="External" Id="Rd78bf58c15d4403f" /><Relationship Type="http://schemas.openxmlformats.org/officeDocument/2006/relationships/hyperlink" Target="https://webapp.etsi.org/teldir/ListPersDetails.asp?PersId=52292" TargetMode="External" Id="R7c83a15036c64bf9" /><Relationship Type="http://schemas.openxmlformats.org/officeDocument/2006/relationships/hyperlink" Target="https://portal.3gpp.org/ngppapp/CreateTdoc.aspx?mode=view&amp;contributionId=1229336" TargetMode="External" Id="R481bd6d4aa9146c1" /><Relationship Type="http://schemas.openxmlformats.org/officeDocument/2006/relationships/hyperlink" Target="https://portal.3gpp.org/desktopmodules/Release/ReleaseDetails.aspx?releaseId=191" TargetMode="External" Id="Re905af964224456a" /><Relationship Type="http://schemas.openxmlformats.org/officeDocument/2006/relationships/hyperlink" Target="https://portal.3gpp.org/desktopmodules/WorkItem/WorkItemDetails.aspx?workitemId=820168" TargetMode="External" Id="R83f902263444457f" /><Relationship Type="http://schemas.openxmlformats.org/officeDocument/2006/relationships/hyperlink" Target="https://www.3gpp.org/ftp/TSG_RAN/WG1_RL1/TSGR1_105-e/Docs/R1-2106169.zip" TargetMode="External" Id="Re1da307cebb34ca4" /><Relationship Type="http://schemas.openxmlformats.org/officeDocument/2006/relationships/hyperlink" Target="https://webapp.etsi.org/teldir/ListPersDetails.asp?PersId=52292" TargetMode="External" Id="R9785c99e769b4991" /><Relationship Type="http://schemas.openxmlformats.org/officeDocument/2006/relationships/hyperlink" Target="https://portal.3gpp.org/ngppapp/CreateTdoc.aspx?mode=view&amp;contributionId=1229334" TargetMode="External" Id="Rb5c1ba642cac4987" /><Relationship Type="http://schemas.openxmlformats.org/officeDocument/2006/relationships/hyperlink" Target="https://portal.3gpp.org/ngppapp/CreateTdoc.aspx?mode=view&amp;contributionId=1229989" TargetMode="External" Id="Rbb1e15abb1ba4a13" /><Relationship Type="http://schemas.openxmlformats.org/officeDocument/2006/relationships/hyperlink" Target="https://portal.3gpp.org/desktopmodules/Release/ReleaseDetails.aspx?releaseId=192" TargetMode="External" Id="R58e4fb3aefb24133" /><Relationship Type="http://schemas.openxmlformats.org/officeDocument/2006/relationships/hyperlink" Target="https://portal.3gpp.org/desktopmodules/WorkItem/WorkItemDetails.aspx?workitemId=860148" TargetMode="External" Id="R8db8063d91a1410e" /><Relationship Type="http://schemas.openxmlformats.org/officeDocument/2006/relationships/hyperlink" Target="https://www.3gpp.org/ftp/TSG_RAN/WG1_RL1/TSGR1_105-e/Docs/R1-2106170.zip" TargetMode="External" Id="Rf9b716478e514bc8" /><Relationship Type="http://schemas.openxmlformats.org/officeDocument/2006/relationships/hyperlink" Target="https://webapp.etsi.org/teldir/ListPersDetails.asp?PersId=52292" TargetMode="External" Id="R19dcd498927e406f" /><Relationship Type="http://schemas.openxmlformats.org/officeDocument/2006/relationships/hyperlink" Target="https://portal.3gpp.org/ngppapp/CreateTdoc.aspx?mode=view&amp;contributionId=1229388" TargetMode="External" Id="R6361e40435874411" /><Relationship Type="http://schemas.openxmlformats.org/officeDocument/2006/relationships/hyperlink" Target="https://portal.3gpp.org/ngppapp/CreateTdoc.aspx?mode=view&amp;contributionId=1230430" TargetMode="External" Id="Rbf31e37c971a4f52" /><Relationship Type="http://schemas.openxmlformats.org/officeDocument/2006/relationships/hyperlink" Target="https://portal.3gpp.org/desktopmodules/Release/ReleaseDetails.aspx?releaseId=192" TargetMode="External" Id="Re5bbd1223b934ba4" /><Relationship Type="http://schemas.openxmlformats.org/officeDocument/2006/relationships/hyperlink" Target="https://portal.3gpp.org/desktopmodules/WorkItem/WorkItemDetails.aspx?workitemId=860140" TargetMode="External" Id="R9d45f79fb07548f4" /><Relationship Type="http://schemas.openxmlformats.org/officeDocument/2006/relationships/hyperlink" Target="https://www.3gpp.org/ftp/TSG_RAN/WG1_RL1/TSGR1_105-e/Docs/R1-2106171.zip" TargetMode="External" Id="Rd80415e620424f6f" /><Relationship Type="http://schemas.openxmlformats.org/officeDocument/2006/relationships/hyperlink" Target="https://webapp.etsi.org/teldir/ListPersDetails.asp?PersId=52292" TargetMode="External" Id="Rcb9dcef8a2a841b0" /><Relationship Type="http://schemas.openxmlformats.org/officeDocument/2006/relationships/hyperlink" Target="https://portal.3gpp.org/ngppapp/CreateTdoc.aspx?mode=view&amp;contributionId=1229098" TargetMode="External" Id="Rc03001fa6e8147e3" /><Relationship Type="http://schemas.openxmlformats.org/officeDocument/2006/relationships/hyperlink" Target="https://portal.3gpp.org/ngppapp/CreateTdoc.aspx?mode=view&amp;contributionId=1230344" TargetMode="External" Id="Ra7cef8b7ac004413" /><Relationship Type="http://schemas.openxmlformats.org/officeDocument/2006/relationships/hyperlink" Target="https://portal.3gpp.org/desktopmodules/Release/ReleaseDetails.aspx?releaseId=192" TargetMode="External" Id="Rd18cdb9dde534503" /><Relationship Type="http://schemas.openxmlformats.org/officeDocument/2006/relationships/hyperlink" Target="https://portal.3gpp.org/desktopmodules/WorkItem/WorkItemDetails.aspx?workitemId=860146" TargetMode="External" Id="R9928b568babd45dc" /><Relationship Type="http://schemas.openxmlformats.org/officeDocument/2006/relationships/hyperlink" Target="https://www.3gpp.org/ftp/TSG_RAN/WG1_RL1/TSGR1_105-e/Docs/R1-2106172.zip" TargetMode="External" Id="R98a577736131458c" /><Relationship Type="http://schemas.openxmlformats.org/officeDocument/2006/relationships/hyperlink" Target="https://webapp.etsi.org/teldir/ListPersDetails.asp?PersId=52292" TargetMode="External" Id="R559272e152dd4303" /><Relationship Type="http://schemas.openxmlformats.org/officeDocument/2006/relationships/hyperlink" Target="https://portal.3gpp.org/ngppapp/CreateTdoc.aspx?mode=view&amp;contributionId=1229143" TargetMode="External" Id="R2cbee1c178a248e5" /><Relationship Type="http://schemas.openxmlformats.org/officeDocument/2006/relationships/hyperlink" Target="https://portal.3gpp.org/ngppapp/CreateTdoc.aspx?mode=view&amp;contributionId=1230375" TargetMode="External" Id="R1343f3f528ea4ff0" /><Relationship Type="http://schemas.openxmlformats.org/officeDocument/2006/relationships/hyperlink" Target="https://portal.3gpp.org/desktopmodules/Release/ReleaseDetails.aspx?releaseId=192" TargetMode="External" Id="R5820629d19a7495f" /><Relationship Type="http://schemas.openxmlformats.org/officeDocument/2006/relationships/hyperlink" Target="https://portal.3gpp.org/desktopmodules/WorkItem/WorkItemDetails.aspx?workitemId=860062" TargetMode="External" Id="R7c5b06485296499e" /><Relationship Type="http://schemas.openxmlformats.org/officeDocument/2006/relationships/hyperlink" Target="https://www.3gpp.org/ftp/TSG_RAN/WG1_RL1/TSGR1_105-e/Docs/R1-2106173.zip" TargetMode="External" Id="R1f7ba2cd9b8441b3" /><Relationship Type="http://schemas.openxmlformats.org/officeDocument/2006/relationships/hyperlink" Target="https://webapp.etsi.org/teldir/ListPersDetails.asp?PersId=52292" TargetMode="External" Id="R28ede2b373164522" /><Relationship Type="http://schemas.openxmlformats.org/officeDocument/2006/relationships/hyperlink" Target="https://portal.3gpp.org/ngppapp/CreateTdoc.aspx?mode=view&amp;contributionId=1229118" TargetMode="External" Id="R7a9cbf8eb0c94556" /><Relationship Type="http://schemas.openxmlformats.org/officeDocument/2006/relationships/hyperlink" Target="https://portal.3gpp.org/ngppapp/CreateTdoc.aspx?mode=view&amp;contributionId=1230056" TargetMode="External" Id="Rcc9d23fc44124c28" /><Relationship Type="http://schemas.openxmlformats.org/officeDocument/2006/relationships/hyperlink" Target="https://portal.3gpp.org/desktopmodules/Release/ReleaseDetails.aspx?releaseId=192" TargetMode="External" Id="R2d20283308974e64" /><Relationship Type="http://schemas.openxmlformats.org/officeDocument/2006/relationships/hyperlink" Target="https://portal.3gpp.org/desktopmodules/WorkItem/WorkItemDetails.aspx?workitemId=860150" TargetMode="External" Id="R60f588e3fb654bf2" /><Relationship Type="http://schemas.openxmlformats.org/officeDocument/2006/relationships/hyperlink" Target="https://www.3gpp.org/ftp/TSG_RAN/WG1_RL1/TSGR1_105-e/Docs/R1-2106174.zip" TargetMode="External" Id="Rc20d811b3ee84d56" /><Relationship Type="http://schemas.openxmlformats.org/officeDocument/2006/relationships/hyperlink" Target="https://webapp.etsi.org/teldir/ListPersDetails.asp?PersId=52292" TargetMode="External" Id="Rb6b1bd8f7bfe4f96" /><Relationship Type="http://schemas.openxmlformats.org/officeDocument/2006/relationships/hyperlink" Target="https://portal.3gpp.org/ngppapp/CreateTdoc.aspx?mode=view&amp;contributionId=1230519" TargetMode="External" Id="Rbf675dd184454194" /><Relationship Type="http://schemas.openxmlformats.org/officeDocument/2006/relationships/hyperlink" Target="https://portal.3gpp.org/desktopmodules/Release/ReleaseDetails.aspx?releaseId=192" TargetMode="External" Id="R9939683339c2405b" /><Relationship Type="http://schemas.openxmlformats.org/officeDocument/2006/relationships/hyperlink" Target="https://portal.3gpp.org/desktopmodules/WorkItem/WorkItemDetails.aspx?workitemId=890034" TargetMode="External" Id="Rd702c839fa2a4481" /><Relationship Type="http://schemas.openxmlformats.org/officeDocument/2006/relationships/hyperlink" Target="https://www.3gpp.org/ftp/TSG_RAN/WG1_RL1/TSGR1_105-e/Docs/R1-2106175.zip" TargetMode="External" Id="R60106294d179474c" /><Relationship Type="http://schemas.openxmlformats.org/officeDocument/2006/relationships/hyperlink" Target="https://webapp.etsi.org/teldir/ListPersDetails.asp?PersId=52292" TargetMode="External" Id="R29d01587ba574ce1" /><Relationship Type="http://schemas.openxmlformats.org/officeDocument/2006/relationships/hyperlink" Target="https://portal.3gpp.org/ngppapp/CreateTdoc.aspx?mode=view&amp;contributionId=1219547" TargetMode="External" Id="R5b30f11367044e78" /><Relationship Type="http://schemas.openxmlformats.org/officeDocument/2006/relationships/hyperlink" Target="https://portal.3gpp.org/ngppapp/CreateTdoc.aspx?mode=view&amp;contributionId=1230126" TargetMode="External" Id="Raedebf631f7f43ac" /><Relationship Type="http://schemas.openxmlformats.org/officeDocument/2006/relationships/hyperlink" Target="https://portal.3gpp.org/desktopmodules/Release/ReleaseDetails.aspx?releaseId=192" TargetMode="External" Id="R444893cee41743e5" /><Relationship Type="http://schemas.openxmlformats.org/officeDocument/2006/relationships/hyperlink" Target="https://portal.3gpp.org/desktopmodules/WorkItem/WorkItemDetails.aspx?workitemId=860146" TargetMode="External" Id="R9d9d108f95fa41c8" /><Relationship Type="http://schemas.openxmlformats.org/officeDocument/2006/relationships/hyperlink" Target="https://www.3gpp.org/ftp/TSG_RAN/WG1_RL1/TSGR1_105-e/Docs/R1-2106176.zip" TargetMode="External" Id="R7a53b042cb70403f" /><Relationship Type="http://schemas.openxmlformats.org/officeDocument/2006/relationships/hyperlink" Target="https://webapp.etsi.org/teldir/ListPersDetails.asp?PersId=52292" TargetMode="External" Id="Rf93a7de22af2411a" /><Relationship Type="http://schemas.openxmlformats.org/officeDocument/2006/relationships/hyperlink" Target="https://portal.3gpp.org/desktopmodules/Release/ReleaseDetails.aspx?releaseId=192" TargetMode="External" Id="R5676681988c74a6e" /><Relationship Type="http://schemas.openxmlformats.org/officeDocument/2006/relationships/hyperlink" Target="https://portal.3gpp.org/desktopmodules/WorkItem/WorkItemDetails.aspx?workitemId=860145" TargetMode="External" Id="Rac1648fdd0934f3e" /><Relationship Type="http://schemas.openxmlformats.org/officeDocument/2006/relationships/hyperlink" Target="https://www.3gpp.org/ftp/TSG_RAN/WG1_RL1/TSGR1_105-e/Docs/R1-2106177.zip" TargetMode="External" Id="Rcd22daadcc84425f" /><Relationship Type="http://schemas.openxmlformats.org/officeDocument/2006/relationships/hyperlink" Target="https://webapp.etsi.org/teldir/ListPersDetails.asp?PersId=52292" TargetMode="External" Id="R066d9a6ace44498b" /><Relationship Type="http://schemas.openxmlformats.org/officeDocument/2006/relationships/hyperlink" Target="https://portal.3gpp.org/desktopmodules/Release/ReleaseDetails.aspx?releaseId=192" TargetMode="External" Id="R51bf97d21a9b42d4" /><Relationship Type="http://schemas.openxmlformats.org/officeDocument/2006/relationships/hyperlink" Target="https://portal.3gpp.org/desktopmodules/WorkItem/WorkItemDetails.aspx?workitemId=860145" TargetMode="External" Id="Re25a345ecafd4760" /><Relationship Type="http://schemas.openxmlformats.org/officeDocument/2006/relationships/hyperlink" Target="https://www.3gpp.org/ftp/TSG_RAN/WG1_RL1/TSGR1_105-e/Docs/R1-2106178.zip" TargetMode="External" Id="R43f33cb389aa4515" /><Relationship Type="http://schemas.openxmlformats.org/officeDocument/2006/relationships/hyperlink" Target="https://webapp.etsi.org/teldir/ListPersDetails.asp?PersId=52292" TargetMode="External" Id="Re3b54960f6bd4d9c" /><Relationship Type="http://schemas.openxmlformats.org/officeDocument/2006/relationships/hyperlink" Target="https://portal.3gpp.org/desktopmodules/Release/ReleaseDetails.aspx?releaseId=190" TargetMode="External" Id="R397d489328f1408b" /><Relationship Type="http://schemas.openxmlformats.org/officeDocument/2006/relationships/hyperlink" Target="https://portal.3gpp.org/desktopmodules/WorkItem/WorkItemDetails.aspx?workitemId=750167" TargetMode="External" Id="Rd6da8b926ac04054" /><Relationship Type="http://schemas.openxmlformats.org/officeDocument/2006/relationships/hyperlink" Target="https://www.3gpp.org/ftp/TSG_RAN/WG1_RL1/TSGR1_105-e/Docs/R1-2106179.zip" TargetMode="External" Id="R32787363cdef458b" /><Relationship Type="http://schemas.openxmlformats.org/officeDocument/2006/relationships/hyperlink" Target="https://webapp.etsi.org/teldir/ListPersDetails.asp?PersId=52292" TargetMode="External" Id="Rf71f0498f2da4956" /><Relationship Type="http://schemas.openxmlformats.org/officeDocument/2006/relationships/hyperlink" Target="https://portal.3gpp.org/desktopmodules/Release/ReleaseDetails.aspx?releaseId=189" TargetMode="External" Id="R688120275c7b4ff3" /><Relationship Type="http://schemas.openxmlformats.org/officeDocument/2006/relationships/hyperlink" Target="https://portal.3gpp.org/desktopmodules/WorkItem/WorkItemDetails.aspx?workitemId=710181" TargetMode="External" Id="R82f2faef9aa74709" /><Relationship Type="http://schemas.openxmlformats.org/officeDocument/2006/relationships/hyperlink" Target="https://www.3gpp.org/ftp/TSG_RAN/WG1_RL1/TSGR1_105-e/Docs/R1-2106180.zip" TargetMode="External" Id="R67d6cf7504f047ad" /><Relationship Type="http://schemas.openxmlformats.org/officeDocument/2006/relationships/hyperlink" Target="https://webapp.etsi.org/teldir/ListPersDetails.asp?PersId=52292" TargetMode="External" Id="R9e14babf837046b9" /><Relationship Type="http://schemas.openxmlformats.org/officeDocument/2006/relationships/hyperlink" Target="https://portal.3gpp.org/desktopmodules/Release/ReleaseDetails.aspx?releaseId=190" TargetMode="External" Id="Rf6584f4667db422c" /><Relationship Type="http://schemas.openxmlformats.org/officeDocument/2006/relationships/hyperlink" Target="https://portal.3gpp.org/desktopmodules/WorkItem/WorkItemDetails.aspx?workitemId=750167" TargetMode="External" Id="Rfd2b8a44d9d743a4" /><Relationship Type="http://schemas.openxmlformats.org/officeDocument/2006/relationships/hyperlink" Target="https://www.3gpp.org/ftp/TSG_RAN/WG1_RL1/TSGR1_105-e/Docs/R1-2106181.zip" TargetMode="External" Id="Ra63636285eb54d2f" /><Relationship Type="http://schemas.openxmlformats.org/officeDocument/2006/relationships/hyperlink" Target="https://webapp.etsi.org/teldir/ListPersDetails.asp?PersId=52292" TargetMode="External" Id="R02f1e2e1d92a47d4" /><Relationship Type="http://schemas.openxmlformats.org/officeDocument/2006/relationships/hyperlink" Target="https://portal.3gpp.org/ngppapp/CreateTdoc.aspx?mode=view&amp;contributionId=1230099" TargetMode="External" Id="Rfeaf0a6ff4674fe1" /><Relationship Type="http://schemas.openxmlformats.org/officeDocument/2006/relationships/hyperlink" Target="https://portal.3gpp.org/desktopmodules/Release/ReleaseDetails.aspx?releaseId=191" TargetMode="External" Id="Racc55057e7ea4fb5" /><Relationship Type="http://schemas.openxmlformats.org/officeDocument/2006/relationships/hyperlink" Target="https://portal.3gpp.org/desktopmodules/Specifications/SpecificationDetails.aspx?specificationId=3215" TargetMode="External" Id="R16c7e5106e144536" /><Relationship Type="http://schemas.openxmlformats.org/officeDocument/2006/relationships/hyperlink" Target="https://portal.3gpp.org/desktopmodules/WorkItem/WorkItemDetails.aspx?workitemId=830178" TargetMode="External" Id="R705edd51b156414d" /><Relationship Type="http://schemas.openxmlformats.org/officeDocument/2006/relationships/hyperlink" Target="https://www.3gpp.org/ftp/TSG_RAN/WG1_RL1/TSGR1_105-e/Docs/R1-2106182.zip" TargetMode="External" Id="Re09ad9947f854b98" /><Relationship Type="http://schemas.openxmlformats.org/officeDocument/2006/relationships/hyperlink" Target="https://webapp.etsi.org/teldir/ListPersDetails.asp?PersId=52292" TargetMode="External" Id="R1af5711365f8480e" /><Relationship Type="http://schemas.openxmlformats.org/officeDocument/2006/relationships/hyperlink" Target="https://portal.3gpp.org/ngppapp/CreateTdoc.aspx?mode=view&amp;contributionId=1230100" TargetMode="External" Id="Rbef6b2cf4db14e04" /><Relationship Type="http://schemas.openxmlformats.org/officeDocument/2006/relationships/hyperlink" Target="https://portal.3gpp.org/desktopmodules/Release/ReleaseDetails.aspx?releaseId=191" TargetMode="External" Id="Re9706b08e0e2499d" /><Relationship Type="http://schemas.openxmlformats.org/officeDocument/2006/relationships/hyperlink" Target="https://portal.3gpp.org/desktopmodules/Specifications/SpecificationDetails.aspx?specificationId=3215" TargetMode="External" Id="R78fa3c9c3dc34396" /><Relationship Type="http://schemas.openxmlformats.org/officeDocument/2006/relationships/hyperlink" Target="https://portal.3gpp.org/desktopmodules/WorkItem/WorkItemDetails.aspx?workitemId=830178" TargetMode="External" Id="Re8d82637bae5467c" /><Relationship Type="http://schemas.openxmlformats.org/officeDocument/2006/relationships/hyperlink" Target="https://www.3gpp.org/ftp/TSG_RAN/WG1_RL1/TSGR1_105-e/Docs/R1-2106183.zip" TargetMode="External" Id="Rd7be4cf7213a4aed" /><Relationship Type="http://schemas.openxmlformats.org/officeDocument/2006/relationships/hyperlink" Target="https://webapp.etsi.org/teldir/ListPersDetails.asp?PersId=52292" TargetMode="External" Id="R52b79c1000614ccd" /><Relationship Type="http://schemas.openxmlformats.org/officeDocument/2006/relationships/hyperlink" Target="https://portal.3gpp.org/desktopmodules/Release/ReleaseDetails.aspx?releaseId=192" TargetMode="External" Id="R9e078ef872ea4356" /><Relationship Type="http://schemas.openxmlformats.org/officeDocument/2006/relationships/hyperlink" Target="https://portal.3gpp.org/desktopmodules/WorkItem/WorkItemDetails.aspx?workitemId=900160" TargetMode="External" Id="R8fb8162be8534b1c" /><Relationship Type="http://schemas.openxmlformats.org/officeDocument/2006/relationships/hyperlink" Target="https://www.3gpp.org/ftp/TSG_RAN/WG1_RL1/TSGR1_105-e/Docs/R1-2106184.zip" TargetMode="External" Id="R54aa027ce613456b" /><Relationship Type="http://schemas.openxmlformats.org/officeDocument/2006/relationships/hyperlink" Target="https://webapp.etsi.org/teldir/ListPersDetails.asp?PersId=52292" TargetMode="External" Id="R4c6d54c9b14b4f5c" /><Relationship Type="http://schemas.openxmlformats.org/officeDocument/2006/relationships/hyperlink" Target="https://portal.3gpp.org/ngppapp/CreateTdoc.aspx?mode=view&amp;contributionId=1229805" TargetMode="External" Id="Rc14c16bd6fb84e13" /><Relationship Type="http://schemas.openxmlformats.org/officeDocument/2006/relationships/hyperlink" Target="https://portal.3gpp.org/desktopmodules/Release/ReleaseDetails.aspx?releaseId=192" TargetMode="External" Id="R9671f0a0114b4fd8" /><Relationship Type="http://schemas.openxmlformats.org/officeDocument/2006/relationships/hyperlink" Target="https://portal.3gpp.org/desktopmodules/WorkItem/WorkItemDetails.aspx?workitemId=900160" TargetMode="External" Id="R3a3d9134886f4bed" /><Relationship Type="http://schemas.openxmlformats.org/officeDocument/2006/relationships/hyperlink" Target="https://www.3gpp.org/ftp/TSG_RAN/WG1_RL1/TSGR1_105-e/Docs/R1-2106185.zip" TargetMode="External" Id="Rf3d6290560794937" /><Relationship Type="http://schemas.openxmlformats.org/officeDocument/2006/relationships/hyperlink" Target="https://webapp.etsi.org/teldir/ListPersDetails.asp?PersId=52292" TargetMode="External" Id="R9a2671aa76bc43ef" /><Relationship Type="http://schemas.openxmlformats.org/officeDocument/2006/relationships/hyperlink" Target="https://portal.3gpp.org/ngppapp/CreateTdoc.aspx?mode=view&amp;contributionId=1229804" TargetMode="External" Id="R84f277154c1b44f4" /><Relationship Type="http://schemas.openxmlformats.org/officeDocument/2006/relationships/hyperlink" Target="https://portal.3gpp.org/desktopmodules/Release/ReleaseDetails.aspx?releaseId=192" TargetMode="External" Id="R518c604261eb45f2" /><Relationship Type="http://schemas.openxmlformats.org/officeDocument/2006/relationships/hyperlink" Target="https://portal.3gpp.org/desktopmodules/WorkItem/WorkItemDetails.aspx?workitemId=900160" TargetMode="External" Id="R8016807a0ce5406c" /><Relationship Type="http://schemas.openxmlformats.org/officeDocument/2006/relationships/hyperlink" Target="https://www.3gpp.org/ftp/TSG_RAN/WG1_RL1/TSGR1_105-e/Docs/R1-2106186.zip" TargetMode="External" Id="R4f6ba80ca94a456b" /><Relationship Type="http://schemas.openxmlformats.org/officeDocument/2006/relationships/hyperlink" Target="https://webapp.etsi.org/teldir/ListPersDetails.asp?PersId=52292" TargetMode="External" Id="R22ff52eb866b4ba2" /><Relationship Type="http://schemas.openxmlformats.org/officeDocument/2006/relationships/hyperlink" Target="https://portal.3gpp.org/desktopmodules/Release/ReleaseDetails.aspx?releaseId=192" TargetMode="External" Id="R75d1df6f69154760" /><Relationship Type="http://schemas.openxmlformats.org/officeDocument/2006/relationships/hyperlink" Target="https://portal.3gpp.org/desktopmodules/WorkItem/WorkItemDetails.aspx?workitemId=860146" TargetMode="External" Id="Rccc29bf2cff94650" /><Relationship Type="http://schemas.openxmlformats.org/officeDocument/2006/relationships/hyperlink" Target="https://www.3gpp.org/ftp/TSG_RAN/WG1_RL1/TSGR1_105-e/Docs/R1-2106187.zip" TargetMode="External" Id="Rbb93b2e4b0ed4e79" /><Relationship Type="http://schemas.openxmlformats.org/officeDocument/2006/relationships/hyperlink" Target="https://webapp.etsi.org/teldir/ListPersDetails.asp?PersId=52292" TargetMode="External" Id="R90f10ba8ab6f4519" /><Relationship Type="http://schemas.openxmlformats.org/officeDocument/2006/relationships/hyperlink" Target="https://portal.3gpp.org/ngppapp/CreateTdoc.aspx?mode=view&amp;contributionId=1229138" TargetMode="External" Id="Reaced5fe478d4140" /><Relationship Type="http://schemas.openxmlformats.org/officeDocument/2006/relationships/hyperlink" Target="https://portal.3gpp.org/desktopmodules/Release/ReleaseDetails.aspx?releaseId=192" TargetMode="External" Id="R7f1fda49727e4ab8" /><Relationship Type="http://schemas.openxmlformats.org/officeDocument/2006/relationships/hyperlink" Target="https://portal.3gpp.org/desktopmodules/WorkItem/WorkItemDetails.aspx?workitemId=900162" TargetMode="External" Id="R1acee2662f6e4f20" /><Relationship Type="http://schemas.openxmlformats.org/officeDocument/2006/relationships/hyperlink" Target="https://www.3gpp.org/ftp/TSG_RAN/WG1_RL1/TSGR1_105-e/Docs/R1-2106188.zip" TargetMode="External" Id="R49818e5a64ac4377" /><Relationship Type="http://schemas.openxmlformats.org/officeDocument/2006/relationships/hyperlink" Target="https://webapp.etsi.org/teldir/ListPersDetails.asp?PersId=52292" TargetMode="External" Id="R347f4798365b4c49" /><Relationship Type="http://schemas.openxmlformats.org/officeDocument/2006/relationships/hyperlink" Target="https://portal.3gpp.org/ngppapp/CreateTdoc.aspx?mode=view&amp;contributionId=1229050" TargetMode="External" Id="Rf74e856826ff487a" /><Relationship Type="http://schemas.openxmlformats.org/officeDocument/2006/relationships/hyperlink" Target="https://portal.3gpp.org/ngppapp/CreateTdoc.aspx?mode=view&amp;contributionId=1230420" TargetMode="External" Id="R050549b941e045b0" /><Relationship Type="http://schemas.openxmlformats.org/officeDocument/2006/relationships/hyperlink" Target="https://portal.3gpp.org/desktopmodules/Release/ReleaseDetails.aspx?releaseId=192" TargetMode="External" Id="Rb98f0a6c81f945df" /><Relationship Type="http://schemas.openxmlformats.org/officeDocument/2006/relationships/hyperlink" Target="https://portal.3gpp.org/desktopmodules/WorkItem/WorkItemDetails.aspx?workitemId=860142" TargetMode="External" Id="R51463fef07624084" /><Relationship Type="http://schemas.openxmlformats.org/officeDocument/2006/relationships/hyperlink" Target="https://www.3gpp.org/ftp/TSG_RAN/WG1_RL1/TSGR1_105-e/Docs/R1-2106189.zip" TargetMode="External" Id="Rd66426fffa9e421b" /><Relationship Type="http://schemas.openxmlformats.org/officeDocument/2006/relationships/hyperlink" Target="https://webapp.etsi.org/teldir/ListPersDetails.asp?PersId=52292" TargetMode="External" Id="Reb690012a9df4943" /><Relationship Type="http://schemas.openxmlformats.org/officeDocument/2006/relationships/hyperlink" Target="https://portal.3gpp.org/ngppapp/CreateTdoc.aspx?mode=view&amp;contributionId=1229112" TargetMode="External" Id="R183c8b3be2674222" /><Relationship Type="http://schemas.openxmlformats.org/officeDocument/2006/relationships/hyperlink" Target="https://portal.3gpp.org/ngppapp/CreateTdoc.aspx?mode=view&amp;contributionId=1230475" TargetMode="External" Id="R501030b3a0bd492a" /><Relationship Type="http://schemas.openxmlformats.org/officeDocument/2006/relationships/hyperlink" Target="https://portal.3gpp.org/desktopmodules/Release/ReleaseDetails.aspx?releaseId=192" TargetMode="External" Id="R6086adbffb0c4590" /><Relationship Type="http://schemas.openxmlformats.org/officeDocument/2006/relationships/hyperlink" Target="https://portal.3gpp.org/desktopmodules/WorkItem/WorkItemDetails.aspx?workitemId=860033" TargetMode="External" Id="R3b1488123ea24c43" /><Relationship Type="http://schemas.openxmlformats.org/officeDocument/2006/relationships/hyperlink" Target="https://www.3gpp.org/ftp/TSG_RAN/WG1_RL1/TSGR1_105-e/Docs/R1-2106190.zip" TargetMode="External" Id="R32cc86e95d284327" /><Relationship Type="http://schemas.openxmlformats.org/officeDocument/2006/relationships/hyperlink" Target="https://webapp.etsi.org/teldir/ListPersDetails.asp?PersId=52292" TargetMode="External" Id="Readefd59346f4098" /><Relationship Type="http://schemas.openxmlformats.org/officeDocument/2006/relationships/hyperlink" Target="https://portal.3gpp.org/ngppapp/CreateTdoc.aspx?mode=view&amp;contributionId=1218881" TargetMode="External" Id="R962637b99e454805" /><Relationship Type="http://schemas.openxmlformats.org/officeDocument/2006/relationships/hyperlink" Target="https://portal.3gpp.org/desktopmodules/Release/ReleaseDetails.aspx?releaseId=192" TargetMode="External" Id="Rffe0ffa608a846d2" /><Relationship Type="http://schemas.openxmlformats.org/officeDocument/2006/relationships/hyperlink" Target="https://portal.3gpp.org/desktopmodules/WorkItem/WorkItemDetails.aspx?workitemId=860033" TargetMode="External" Id="Rf7df625127044426" /><Relationship Type="http://schemas.openxmlformats.org/officeDocument/2006/relationships/hyperlink" Target="https://www.3gpp.org/ftp/TSG_RAN/WG1_RL1/TSGR1_105-e/Docs/R1-2106191.zip" TargetMode="External" Id="R4a07ddc23f6e4d1a" /><Relationship Type="http://schemas.openxmlformats.org/officeDocument/2006/relationships/hyperlink" Target="https://webapp.etsi.org/teldir/ListPersDetails.asp?PersId=52292" TargetMode="External" Id="Ra75e926bfbef459b" /><Relationship Type="http://schemas.openxmlformats.org/officeDocument/2006/relationships/hyperlink" Target="https://portal.3gpp.org/ngppapp/CreateTdoc.aspx?mode=view&amp;contributionId=1229142" TargetMode="External" Id="Rb8080072545645a7" /><Relationship Type="http://schemas.openxmlformats.org/officeDocument/2006/relationships/hyperlink" Target="https://portal.3gpp.org/ngppapp/CreateTdoc.aspx?mode=view&amp;contributionId=1230439" TargetMode="External" Id="R936f718b422448ed" /><Relationship Type="http://schemas.openxmlformats.org/officeDocument/2006/relationships/hyperlink" Target="https://portal.3gpp.org/desktopmodules/Release/ReleaseDetails.aspx?releaseId=192" TargetMode="External" Id="Ra139a2f061df49a4" /><Relationship Type="http://schemas.openxmlformats.org/officeDocument/2006/relationships/hyperlink" Target="https://portal.3gpp.org/desktopmodules/WorkItem/WorkItemDetails.aspx?workitemId=860033" TargetMode="External" Id="Rf23c9372dee94cc9" /><Relationship Type="http://schemas.openxmlformats.org/officeDocument/2006/relationships/hyperlink" Target="https://www.3gpp.org/ftp/TSG_RAN/WG1_RL1/TSGR1_105-e/Docs/R1-2106192.zip" TargetMode="External" Id="Rab82b4be878a46b0" /><Relationship Type="http://schemas.openxmlformats.org/officeDocument/2006/relationships/hyperlink" Target="https://webapp.etsi.org/teldir/ListPersDetails.asp?PersId=52292" TargetMode="External" Id="R7cff8702208a49f5" /><Relationship Type="http://schemas.openxmlformats.org/officeDocument/2006/relationships/hyperlink" Target="https://portal.3gpp.org/desktopmodules/Release/ReleaseDetails.aspx?releaseId=191" TargetMode="External" Id="R6e4d317a49354f46" /><Relationship Type="http://schemas.openxmlformats.org/officeDocument/2006/relationships/hyperlink" Target="https://portal.3gpp.org/desktopmodules/WorkItem/WorkItemDetails.aspx?workitemId=830178" TargetMode="External" Id="R655671619f55484b" /><Relationship Type="http://schemas.openxmlformats.org/officeDocument/2006/relationships/hyperlink" Target="https://www.3gpp.org/ftp/TSG_RAN/WG1_RL1/TSGR1_105-e/Docs/R1-2106193.zip" TargetMode="External" Id="R6d3dd0282b9041ea" /><Relationship Type="http://schemas.openxmlformats.org/officeDocument/2006/relationships/hyperlink" Target="https://webapp.etsi.org/teldir/ListPersDetails.asp?PersId=52292" TargetMode="External" Id="R0f37564a009440a8" /><Relationship Type="http://schemas.openxmlformats.org/officeDocument/2006/relationships/hyperlink" Target="https://portal.3gpp.org/ngppapp/CreateTdoc.aspx?mode=view&amp;contributionId=1229428" TargetMode="External" Id="R67c54565eb0a4354" /><Relationship Type="http://schemas.openxmlformats.org/officeDocument/2006/relationships/hyperlink" Target="https://portal.3gpp.org/desktopmodules/Release/ReleaseDetails.aspx?releaseId=192" TargetMode="External" Id="Rda1f56d7ccb64b4a" /><Relationship Type="http://schemas.openxmlformats.org/officeDocument/2006/relationships/hyperlink" Target="https://portal.3gpp.org/desktopmodules/WorkItem/WorkItemDetails.aspx?workitemId=860141" TargetMode="External" Id="R4ca233969e074220" /><Relationship Type="http://schemas.openxmlformats.org/officeDocument/2006/relationships/hyperlink" Target="https://www.3gpp.org/ftp/TSG_RAN/WG1_RL1/TSGR1_105-e/Docs/R1-2106194.zip" TargetMode="External" Id="R42e50d0f80b64d52" /><Relationship Type="http://schemas.openxmlformats.org/officeDocument/2006/relationships/hyperlink" Target="https://webapp.etsi.org/teldir/ListPersDetails.asp?PersId=52292" TargetMode="External" Id="R5268d7649d824ac1" /><Relationship Type="http://schemas.openxmlformats.org/officeDocument/2006/relationships/hyperlink" Target="https://portal.3gpp.org/ngppapp/CreateTdoc.aspx?mode=view&amp;contributionId=1229104" TargetMode="External" Id="R4e9e75b47dbc43cf" /><Relationship Type="http://schemas.openxmlformats.org/officeDocument/2006/relationships/hyperlink" Target="https://portal.3gpp.org/desktopmodules/Release/ReleaseDetails.aspx?releaseId=192" TargetMode="External" Id="Rff8d53d41016460d" /><Relationship Type="http://schemas.openxmlformats.org/officeDocument/2006/relationships/hyperlink" Target="https://portal.3gpp.org/desktopmodules/WorkItem/WorkItemDetails.aspx?workitemId=860140" TargetMode="External" Id="Re47b30e470a54173" /><Relationship Type="http://schemas.openxmlformats.org/officeDocument/2006/relationships/hyperlink" Target="https://www.3gpp.org/ftp/TSG_RAN/WG1_RL1/TSGR1_105-e/Docs/R1-2106195.zip" TargetMode="External" Id="Rd96018b266b2461e" /><Relationship Type="http://schemas.openxmlformats.org/officeDocument/2006/relationships/hyperlink" Target="https://webapp.etsi.org/teldir/ListPersDetails.asp?PersId=52292" TargetMode="External" Id="R46947a61f6f24d55" /><Relationship Type="http://schemas.openxmlformats.org/officeDocument/2006/relationships/hyperlink" Target="https://portal.3gpp.org/ngppapp/CreateTdoc.aspx?mode=view&amp;contributionId=1229381" TargetMode="External" Id="Rfa3b81712ba54963" /><Relationship Type="http://schemas.openxmlformats.org/officeDocument/2006/relationships/hyperlink" Target="https://portal.3gpp.org/ngppapp/CreateTdoc.aspx?mode=view&amp;contributionId=1230516" TargetMode="External" Id="R6b937d728fe04773" /><Relationship Type="http://schemas.openxmlformats.org/officeDocument/2006/relationships/hyperlink" Target="https://portal.3gpp.org/desktopmodules/Release/ReleaseDetails.aspx?releaseId=192" TargetMode="External" Id="R21355504a9f04970" /><Relationship Type="http://schemas.openxmlformats.org/officeDocument/2006/relationships/hyperlink" Target="https://portal.3gpp.org/desktopmodules/WorkItem/WorkItemDetails.aspx?workitemId=900162" TargetMode="External" Id="R7e8232d1fee64492" /><Relationship Type="http://schemas.openxmlformats.org/officeDocument/2006/relationships/hyperlink" Target="https://www.3gpp.org/ftp/TSG_RAN/WG1_RL1/TSGR1_105-e/Docs/R1-2106196.zip" TargetMode="External" Id="R6f7c2fde868748f5" /><Relationship Type="http://schemas.openxmlformats.org/officeDocument/2006/relationships/hyperlink" Target="https://webapp.etsi.org/teldir/ListPersDetails.asp?PersId=52292" TargetMode="External" Id="Re5b3bbb0c94b4d1a" /><Relationship Type="http://schemas.openxmlformats.org/officeDocument/2006/relationships/hyperlink" Target="https://portal.3gpp.org/ngppapp/CreateTdoc.aspx?mode=view&amp;contributionId=1220959" TargetMode="External" Id="R5301f7358803443d" /><Relationship Type="http://schemas.openxmlformats.org/officeDocument/2006/relationships/hyperlink" Target="https://portal.3gpp.org/desktopmodules/Release/ReleaseDetails.aspx?releaseId=191" TargetMode="External" Id="Rbbb15deae10d4dd8" /><Relationship Type="http://schemas.openxmlformats.org/officeDocument/2006/relationships/hyperlink" Target="https://portal.3gpp.org/desktopmodules/Specifications/SpecificationDetails.aspx?specificationId=2425" TargetMode="External" Id="Rd558661cddf44296" /><Relationship Type="http://schemas.openxmlformats.org/officeDocument/2006/relationships/hyperlink" Target="https://portal.3gpp.org/desktopmodules/WorkItem/WorkItemDetails.aspx?workitemId=800184" TargetMode="External" Id="R3d2aece124214a59" /><Relationship Type="http://schemas.openxmlformats.org/officeDocument/2006/relationships/hyperlink" Target="https://www.3gpp.org/ftp/TSG_RAN/WG1_RL1/TSGR1_105-e/Docs/R1-2106197.zip" TargetMode="External" Id="Rf7eb774bc5ed488f" /><Relationship Type="http://schemas.openxmlformats.org/officeDocument/2006/relationships/hyperlink" Target="https://webapp.etsi.org/teldir/ListPersDetails.asp?PersId=52292" TargetMode="External" Id="R4a3edb02387248a2" /><Relationship Type="http://schemas.openxmlformats.org/officeDocument/2006/relationships/hyperlink" Target="https://portal.3gpp.org/ngppapp/CreateTdoc.aspx?mode=view&amp;contributionId=1229787" TargetMode="External" Id="R17c8a72c2b6a4976" /><Relationship Type="http://schemas.openxmlformats.org/officeDocument/2006/relationships/hyperlink" Target="https://portal.3gpp.org/ngppapp/CreateTdoc.aspx?mode=view&amp;contributionId=1230455" TargetMode="External" Id="R73ffb8405cb84a59" /><Relationship Type="http://schemas.openxmlformats.org/officeDocument/2006/relationships/hyperlink" Target="https://portal.3gpp.org/desktopmodules/Release/ReleaseDetails.aspx?releaseId=192" TargetMode="External" Id="Rc1b63d35a95a452a" /><Relationship Type="http://schemas.openxmlformats.org/officeDocument/2006/relationships/hyperlink" Target="https://portal.3gpp.org/desktopmodules/WorkItem/WorkItemDetails.aspx?workitemId=860148" TargetMode="External" Id="R48e86ce339b54bc6" /><Relationship Type="http://schemas.openxmlformats.org/officeDocument/2006/relationships/hyperlink" Target="https://www.3gpp.org/ftp/TSG_RAN/WG1_RL1/TSGR1_105-e/Docs/R1-2106198.zip" TargetMode="External" Id="R5c24d9e4c9074ed2" /><Relationship Type="http://schemas.openxmlformats.org/officeDocument/2006/relationships/hyperlink" Target="https://webapp.etsi.org/teldir/ListPersDetails.asp?PersId=52292" TargetMode="External" Id="Ra9b85d1d065c474d" /><Relationship Type="http://schemas.openxmlformats.org/officeDocument/2006/relationships/hyperlink" Target="https://portal.3gpp.org/ngppapp/CreateTdoc.aspx?mode=view&amp;contributionId=1229319" TargetMode="External" Id="R32a7582c335348ba" /><Relationship Type="http://schemas.openxmlformats.org/officeDocument/2006/relationships/hyperlink" Target="https://portal.3gpp.org/ngppapp/CreateTdoc.aspx?mode=view&amp;contributionId=1230503" TargetMode="External" Id="R3cdb7ef898cc4259" /><Relationship Type="http://schemas.openxmlformats.org/officeDocument/2006/relationships/hyperlink" Target="https://portal.3gpp.org/desktopmodules/Release/ReleaseDetails.aspx?releaseId=192" TargetMode="External" Id="Rbc99b817dbd44fdb" /><Relationship Type="http://schemas.openxmlformats.org/officeDocument/2006/relationships/hyperlink" Target="https://portal.3gpp.org/desktopmodules/WorkItem/WorkItemDetails.aspx?workitemId=860148" TargetMode="External" Id="Rd46c86d3d7e445c6" /><Relationship Type="http://schemas.openxmlformats.org/officeDocument/2006/relationships/hyperlink" Target="https://www.3gpp.org/ftp/TSG_RAN/WG1_RL1/TSGR1_105-e/Docs/R1-2106199.zip" TargetMode="External" Id="R444bb8c3eefe4a46" /><Relationship Type="http://schemas.openxmlformats.org/officeDocument/2006/relationships/hyperlink" Target="https://webapp.etsi.org/teldir/ListPersDetails.asp?PersId=52292" TargetMode="External" Id="R09732f71758d4fbb" /><Relationship Type="http://schemas.openxmlformats.org/officeDocument/2006/relationships/hyperlink" Target="https://portal.3gpp.org/ngppapp/CreateTdoc.aspx?mode=view&amp;contributionId=1229391" TargetMode="External" Id="R5ebc7760586943ff" /><Relationship Type="http://schemas.openxmlformats.org/officeDocument/2006/relationships/hyperlink" Target="https://portal.3gpp.org/ngppapp/CreateTdoc.aspx?mode=view&amp;contributionId=1230370" TargetMode="External" Id="R63ebad8c36864e86" /><Relationship Type="http://schemas.openxmlformats.org/officeDocument/2006/relationships/hyperlink" Target="https://portal.3gpp.org/desktopmodules/Release/ReleaseDetails.aspx?releaseId=192" TargetMode="External" Id="Rf97b238f82c84412" /><Relationship Type="http://schemas.openxmlformats.org/officeDocument/2006/relationships/hyperlink" Target="https://portal.3gpp.org/desktopmodules/WorkItem/WorkItemDetails.aspx?workitemId=900161" TargetMode="External" Id="R604c0e42531947b9" /><Relationship Type="http://schemas.openxmlformats.org/officeDocument/2006/relationships/hyperlink" Target="https://www.3gpp.org/ftp/TSG_RAN/WG1_RL1/TSGR1_105-e/Docs/R1-2106200.zip" TargetMode="External" Id="R013fc8bd174d41d9" /><Relationship Type="http://schemas.openxmlformats.org/officeDocument/2006/relationships/hyperlink" Target="https://webapp.etsi.org/teldir/ListPersDetails.asp?PersId=52292" TargetMode="External" Id="Raa324edcd618436e" /><Relationship Type="http://schemas.openxmlformats.org/officeDocument/2006/relationships/hyperlink" Target="https://portal.3gpp.org/ngppapp/CreateTdoc.aspx?mode=view&amp;contributionId=1217133" TargetMode="External" Id="R7c8dff564bd34f17" /><Relationship Type="http://schemas.openxmlformats.org/officeDocument/2006/relationships/hyperlink" Target="https://portal.3gpp.org/desktopmodules/Release/ReleaseDetails.aspx?releaseId=192" TargetMode="External" Id="R1389e1bf1d714587" /><Relationship Type="http://schemas.openxmlformats.org/officeDocument/2006/relationships/hyperlink" Target="https://portal.3gpp.org/desktopmodules/WorkItem/WorkItemDetails.aspx?workitemId=860142" TargetMode="External" Id="Rbb3cabf28b384fb6" /><Relationship Type="http://schemas.openxmlformats.org/officeDocument/2006/relationships/hyperlink" Target="https://www.3gpp.org/ftp/TSG_RAN/WG1_RL1/TSGR1_105-e/Docs/R1-2106201.zip" TargetMode="External" Id="R5bc9505d2c3a47b2" /><Relationship Type="http://schemas.openxmlformats.org/officeDocument/2006/relationships/hyperlink" Target="https://webapp.etsi.org/teldir/ListPersDetails.asp?PersId=52292" TargetMode="External" Id="R5fa79cae98a3443e" /><Relationship Type="http://schemas.openxmlformats.org/officeDocument/2006/relationships/hyperlink" Target="https://portal.3gpp.org/ngppapp/CreateTdoc.aspx?mode=view&amp;contributionId=1230006" TargetMode="External" Id="Rfe41af49b59647c4" /><Relationship Type="http://schemas.openxmlformats.org/officeDocument/2006/relationships/hyperlink" Target="https://portal.3gpp.org/desktopmodules/Release/ReleaseDetails.aspx?releaseId=192" TargetMode="External" Id="Rb1d8a6e1ced344ef" /><Relationship Type="http://schemas.openxmlformats.org/officeDocument/2006/relationships/hyperlink" Target="https://portal.3gpp.org/desktopmodules/WorkItem/WorkItemDetails.aspx?workitemId=900160" TargetMode="External" Id="R22691a41d1ba4484" /><Relationship Type="http://schemas.openxmlformats.org/officeDocument/2006/relationships/hyperlink" Target="https://www.3gpp.org/ftp/TSG_RAN/WG1_RL1/TSGR1_105-e/Docs/R1-2106202.zip" TargetMode="External" Id="R799f3bb361994aab" /><Relationship Type="http://schemas.openxmlformats.org/officeDocument/2006/relationships/hyperlink" Target="https://webapp.etsi.org/teldir/ListPersDetails.asp?PersId=52292" TargetMode="External" Id="R2a47abc8f7594ad1" /><Relationship Type="http://schemas.openxmlformats.org/officeDocument/2006/relationships/hyperlink" Target="https://portal.3gpp.org/ngppapp/CreateTdoc.aspx?mode=view&amp;contributionId=1230005" TargetMode="External" Id="R92e842d2e1684b03" /><Relationship Type="http://schemas.openxmlformats.org/officeDocument/2006/relationships/hyperlink" Target="https://portal.3gpp.org/desktopmodules/Release/ReleaseDetails.aspx?releaseId=192" TargetMode="External" Id="Rdd6a5851894749f1" /><Relationship Type="http://schemas.openxmlformats.org/officeDocument/2006/relationships/hyperlink" Target="https://portal.3gpp.org/desktopmodules/WorkItem/WorkItemDetails.aspx?workitemId=900160" TargetMode="External" Id="Rd1e70d2a9ea846bd" /><Relationship Type="http://schemas.openxmlformats.org/officeDocument/2006/relationships/hyperlink" Target="https://www.3gpp.org/ftp/TSG_RAN/WG1_RL1/TSGR1_105-e/Docs/R1-2106203.zip" TargetMode="External" Id="R4eefe221f0f643f0" /><Relationship Type="http://schemas.openxmlformats.org/officeDocument/2006/relationships/hyperlink" Target="https://webapp.etsi.org/teldir/ListPersDetails.asp?PersId=52292" TargetMode="External" Id="Ra086f6ae0f094947" /><Relationship Type="http://schemas.openxmlformats.org/officeDocument/2006/relationships/hyperlink" Target="https://portal.3gpp.org/desktopmodules/Release/ReleaseDetails.aspx?releaseId=191" TargetMode="External" Id="Rf4ccbf932a0e4518" /><Relationship Type="http://schemas.openxmlformats.org/officeDocument/2006/relationships/hyperlink" Target="https://portal.3gpp.org/desktopmodules/WorkItem/WorkItemDetails.aspx?workitemId=800184" TargetMode="External" Id="Ra74d0a4e4e774c24" /><Relationship Type="http://schemas.openxmlformats.org/officeDocument/2006/relationships/hyperlink" Target="https://www.3gpp.org/ftp/TSG_RAN/WG1_RL1/TSGR1_105-e/Docs/R1-2106204.zip" TargetMode="External" Id="R519a576a7611480d" /><Relationship Type="http://schemas.openxmlformats.org/officeDocument/2006/relationships/hyperlink" Target="https://webapp.etsi.org/teldir/ListPersDetails.asp?PersId=52292" TargetMode="External" Id="Rd3674a8cc47c4242" /><Relationship Type="http://schemas.openxmlformats.org/officeDocument/2006/relationships/hyperlink" Target="https://portal.3gpp.org/desktopmodules/Release/ReleaseDetails.aspx?releaseId=191" TargetMode="External" Id="R22bf096073964bbd" /><Relationship Type="http://schemas.openxmlformats.org/officeDocument/2006/relationships/hyperlink" Target="https://portal.3gpp.org/desktopmodules/WorkItem/WorkItemDetails.aspx?workitemId=820167" TargetMode="External" Id="R19d43f67d0b54f4a" /><Relationship Type="http://schemas.openxmlformats.org/officeDocument/2006/relationships/hyperlink" Target="https://www.3gpp.org/ftp/TSG_RAN/WG1_RL1/TSGR1_105-e/Docs/R1-2106205.zip" TargetMode="External" Id="Rf0ca890fab294097" /><Relationship Type="http://schemas.openxmlformats.org/officeDocument/2006/relationships/hyperlink" Target="https://webapp.etsi.org/teldir/ListPersDetails.asp?PersId=52292" TargetMode="External" Id="R05a6dabde63e46bc" /><Relationship Type="http://schemas.openxmlformats.org/officeDocument/2006/relationships/hyperlink" Target="https://portal.3gpp.org/desktopmodules/Release/ReleaseDetails.aspx?releaseId=191" TargetMode="External" Id="Rd6fe9e415abc4a88" /><Relationship Type="http://schemas.openxmlformats.org/officeDocument/2006/relationships/hyperlink" Target="https://portal.3gpp.org/desktopmodules/WorkItem/WorkItemDetails.aspx?workitemId=820167" TargetMode="External" Id="R91a6745af6254a7e" /><Relationship Type="http://schemas.openxmlformats.org/officeDocument/2006/relationships/hyperlink" Target="https://www.3gpp.org/ftp/TSG_RAN/WG1_RL1/TSGR1_105-e/Docs/R1-2106206.zip" TargetMode="External" Id="R0fc0ac5213db4c3a" /><Relationship Type="http://schemas.openxmlformats.org/officeDocument/2006/relationships/hyperlink" Target="https://webapp.etsi.org/teldir/ListPersDetails.asp?PersId=52292" TargetMode="External" Id="R84246c4299b349ed" /><Relationship Type="http://schemas.openxmlformats.org/officeDocument/2006/relationships/hyperlink" Target="https://portal.3gpp.org/desktopmodules/Release/ReleaseDetails.aspx?releaseId=191" TargetMode="External" Id="Rf533a92578a74eee" /><Relationship Type="http://schemas.openxmlformats.org/officeDocument/2006/relationships/hyperlink" Target="https://portal.3gpp.org/desktopmodules/Specifications/SpecificationDetails.aspx?specificationId=3214" TargetMode="External" Id="R0b296537e0b64723" /><Relationship Type="http://schemas.openxmlformats.org/officeDocument/2006/relationships/hyperlink" Target="https://portal.3gpp.org/desktopmodules/WorkItem/WorkItemDetails.aspx?workitemId=820167" TargetMode="External" Id="R23b63c2591e44f13" /><Relationship Type="http://schemas.openxmlformats.org/officeDocument/2006/relationships/hyperlink" Target="https://www.3gpp.org/ftp/TSG_RAN/WG1_RL1/TSGR1_105-e/Docs/R1-2106207.zip" TargetMode="External" Id="Rebea4dd595fa4177" /><Relationship Type="http://schemas.openxmlformats.org/officeDocument/2006/relationships/hyperlink" Target="https://webapp.etsi.org/teldir/ListPersDetails.asp?PersId=52292" TargetMode="External" Id="Rd507b6f0e7424203" /><Relationship Type="http://schemas.openxmlformats.org/officeDocument/2006/relationships/hyperlink" Target="https://portal.3gpp.org/desktopmodules/Release/ReleaseDetails.aspx?releaseId=191" TargetMode="External" Id="R5ff53838376c4886" /><Relationship Type="http://schemas.openxmlformats.org/officeDocument/2006/relationships/hyperlink" Target="https://portal.3gpp.org/desktopmodules/Specifications/SpecificationDetails.aspx?specificationId=3215" TargetMode="External" Id="Re8497c02a95f424d" /><Relationship Type="http://schemas.openxmlformats.org/officeDocument/2006/relationships/hyperlink" Target="https://portal.3gpp.org/desktopmodules/WorkItem/WorkItemDetails.aspx?workitemId=820167" TargetMode="External" Id="R65c559951f534358" /><Relationship Type="http://schemas.openxmlformats.org/officeDocument/2006/relationships/hyperlink" Target="https://www.3gpp.org/ftp/TSG_RAN/WG1_RL1/TSGR1_105-e/Docs/R1-2106208.zip" TargetMode="External" Id="R431a6dd527f74796" /><Relationship Type="http://schemas.openxmlformats.org/officeDocument/2006/relationships/hyperlink" Target="https://webapp.etsi.org/teldir/ListPersDetails.asp?PersId=52292" TargetMode="External" Id="Reb58d09138fe44a5" /><Relationship Type="http://schemas.openxmlformats.org/officeDocument/2006/relationships/hyperlink" Target="https://portal.3gpp.org/desktopmodules/Release/ReleaseDetails.aspx?releaseId=191" TargetMode="External" Id="R2cb9e6dc1b774064" /><Relationship Type="http://schemas.openxmlformats.org/officeDocument/2006/relationships/hyperlink" Target="https://portal.3gpp.org/desktopmodules/Specifications/SpecificationDetails.aspx?specificationId=3216" TargetMode="External" Id="Ree043142d6b74516" /><Relationship Type="http://schemas.openxmlformats.org/officeDocument/2006/relationships/hyperlink" Target="https://portal.3gpp.org/desktopmodules/WorkItem/WorkItemDetails.aspx?workitemId=800185" TargetMode="External" Id="Rf5c22378bddf4324" /><Relationship Type="http://schemas.openxmlformats.org/officeDocument/2006/relationships/hyperlink" Target="https://www.3gpp.org/ftp/TSG_RAN/WG1_RL1/TSGR1_105-e/Docs/R1-2106209.zip" TargetMode="External" Id="Rd2eb0c8e035a41ef" /><Relationship Type="http://schemas.openxmlformats.org/officeDocument/2006/relationships/hyperlink" Target="https://webapp.etsi.org/teldir/ListPersDetails.asp?PersId=52292" TargetMode="External" Id="R8fccced8c9cf4d1e" /><Relationship Type="http://schemas.openxmlformats.org/officeDocument/2006/relationships/hyperlink" Target="https://portal.3gpp.org/desktopmodules/Release/ReleaseDetails.aspx?releaseId=190" TargetMode="External" Id="R68ba9a819ffe490f" /><Relationship Type="http://schemas.openxmlformats.org/officeDocument/2006/relationships/hyperlink" Target="https://portal.3gpp.org/desktopmodules/WorkItem/WorkItemDetails.aspx?workitemId=750167" TargetMode="External" Id="R492ce43fc9034245" /><Relationship Type="http://schemas.openxmlformats.org/officeDocument/2006/relationships/hyperlink" Target="https://www.3gpp.org/ftp/TSG_RAN/WG1_RL1/TSGR1_105-e/Docs/R1-2106210.zip" TargetMode="External" Id="R8298003e0b8d4827" /><Relationship Type="http://schemas.openxmlformats.org/officeDocument/2006/relationships/hyperlink" Target="https://webapp.etsi.org/teldir/ListPersDetails.asp?PersId=52292" TargetMode="External" Id="R6623277a32584b69" /><Relationship Type="http://schemas.openxmlformats.org/officeDocument/2006/relationships/hyperlink" Target="https://portal.3gpp.org/desktopmodules/Release/ReleaseDetails.aspx?releaseId=191" TargetMode="External" Id="R1cbff91a178c48f5" /><Relationship Type="http://schemas.openxmlformats.org/officeDocument/2006/relationships/hyperlink" Target="https://portal.3gpp.org/desktopmodules/WorkItem/WorkItemDetails.aspx?workitemId=830175" TargetMode="External" Id="R789b2561ac2e4a9f" /><Relationship Type="http://schemas.openxmlformats.org/officeDocument/2006/relationships/hyperlink" Target="https://www.3gpp.org/ftp/TSG_RAN/WG1_RL1/TSGR1_105-e/Docs/R1-2106211.zip" TargetMode="External" Id="R37b8d4b831c246b7" /><Relationship Type="http://schemas.openxmlformats.org/officeDocument/2006/relationships/hyperlink" Target="https://webapp.etsi.org/teldir/ListPersDetails.asp?PersId=52292" TargetMode="External" Id="Rc70b374d60894847" /><Relationship Type="http://schemas.openxmlformats.org/officeDocument/2006/relationships/hyperlink" Target="https://portal.3gpp.org/desktopmodules/Release/ReleaseDetails.aspx?releaseId=191" TargetMode="External" Id="R820cf6ced6064ae6" /><Relationship Type="http://schemas.openxmlformats.org/officeDocument/2006/relationships/hyperlink" Target="https://portal.3gpp.org/desktopmodules/Specifications/SpecificationDetails.aspx?specificationId=3216" TargetMode="External" Id="R47ea82011ca647a5" /><Relationship Type="http://schemas.openxmlformats.org/officeDocument/2006/relationships/hyperlink" Target="https://portal.3gpp.org/desktopmodules/WorkItem/WorkItemDetails.aspx?workitemId=830175" TargetMode="External" Id="Rbba484ad007f46b1" /><Relationship Type="http://schemas.openxmlformats.org/officeDocument/2006/relationships/hyperlink" Target="https://www.3gpp.org/ftp/TSG_RAN/WG1_RL1/TSGR1_105-e/Docs/R1-2106212.zip" TargetMode="External" Id="Rb58d5b2d88e34004" /><Relationship Type="http://schemas.openxmlformats.org/officeDocument/2006/relationships/hyperlink" Target="https://webapp.etsi.org/teldir/ListPersDetails.asp?PersId=52292" TargetMode="External" Id="R7fd9cc854d6840f0" /><Relationship Type="http://schemas.openxmlformats.org/officeDocument/2006/relationships/hyperlink" Target="https://portal.3gpp.org/desktopmodules/Release/ReleaseDetails.aspx?releaseId=192" TargetMode="External" Id="R59703a742ad04c19" /><Relationship Type="http://schemas.openxmlformats.org/officeDocument/2006/relationships/hyperlink" Target="https://portal.3gpp.org/desktopmodules/WorkItem/WorkItemDetails.aspx?workitemId=900161" TargetMode="External" Id="R3cdcb0c00781437e" /><Relationship Type="http://schemas.openxmlformats.org/officeDocument/2006/relationships/hyperlink" Target="https://www.3gpp.org/ftp/TSG_RAN/WG1_RL1/TSGR1_105-e/Docs/R1-2106213.zip" TargetMode="External" Id="R66c5fe4fc6aa4d6f" /><Relationship Type="http://schemas.openxmlformats.org/officeDocument/2006/relationships/hyperlink" Target="https://webapp.etsi.org/teldir/ListPersDetails.asp?PersId=52292" TargetMode="External" Id="R428273bd39254e83" /><Relationship Type="http://schemas.openxmlformats.org/officeDocument/2006/relationships/hyperlink" Target="https://portal.3gpp.org/desktopmodules/Release/ReleaseDetails.aspx?releaseId=192" TargetMode="External" Id="R5942d8578c3b4f10" /><Relationship Type="http://schemas.openxmlformats.org/officeDocument/2006/relationships/hyperlink" Target="https://portal.3gpp.org/desktopmodules/WorkItem/WorkItemDetails.aspx?workitemId=900162" TargetMode="External" Id="Rd1786b33a0f14b68" /><Relationship Type="http://schemas.openxmlformats.org/officeDocument/2006/relationships/hyperlink" Target="https://www.3gpp.org/ftp/TSG_RAN/WG1_RL1/TSGR1_105-e/Docs/R1-2106214.zip" TargetMode="External" Id="Rbb3dafc34ac8464e" /><Relationship Type="http://schemas.openxmlformats.org/officeDocument/2006/relationships/hyperlink" Target="https://webapp.etsi.org/teldir/ListPersDetails.asp?PersId=52292" TargetMode="External" Id="Rd676297782da4daa" /><Relationship Type="http://schemas.openxmlformats.org/officeDocument/2006/relationships/hyperlink" Target="https://portal.3gpp.org/desktopmodules/Release/ReleaseDetails.aspx?releaseId=191" TargetMode="External" Id="R1250735cb7294ef6" /><Relationship Type="http://schemas.openxmlformats.org/officeDocument/2006/relationships/hyperlink" Target="https://portal.3gpp.org/desktopmodules/WorkItem/WorkItemDetails.aspx?workitemId=800183" TargetMode="External" Id="Ra4688eee00bb4e70" /><Relationship Type="http://schemas.openxmlformats.org/officeDocument/2006/relationships/hyperlink" Target="https://www.3gpp.org/ftp/TSG_RAN/WG1_RL1/TSGR1_105-e/Docs/R1-2106215.zip" TargetMode="External" Id="R989668c597ff45a6" /><Relationship Type="http://schemas.openxmlformats.org/officeDocument/2006/relationships/hyperlink" Target="https://webapp.etsi.org/teldir/ListPersDetails.asp?PersId=52292" TargetMode="External" Id="R74696a48c2284fa5" /><Relationship Type="http://schemas.openxmlformats.org/officeDocument/2006/relationships/hyperlink" Target="https://portal.3gpp.org/desktopmodules/Release/ReleaseDetails.aspx?releaseId=191" TargetMode="External" Id="R549a8ac5e2e9492d" /><Relationship Type="http://schemas.openxmlformats.org/officeDocument/2006/relationships/hyperlink" Target="https://portal.3gpp.org/desktopmodules/WorkItem/WorkItemDetails.aspx?workitemId=800183" TargetMode="External" Id="R4a3095bfd0ba42e8" /><Relationship Type="http://schemas.openxmlformats.org/officeDocument/2006/relationships/hyperlink" Target="https://www.3gpp.org/ftp/TSG_RAN/WG1_RL1/TSGR1_105-e/Docs/R1-2106216.zip" TargetMode="External" Id="Rdfbfda8d743c4c66" /><Relationship Type="http://schemas.openxmlformats.org/officeDocument/2006/relationships/hyperlink" Target="https://webapp.etsi.org/teldir/ListPersDetails.asp?PersId=52292" TargetMode="External" Id="R40e135ab1c254e94" /><Relationship Type="http://schemas.openxmlformats.org/officeDocument/2006/relationships/hyperlink" Target="https://portal.3gpp.org/ngppapp/CreateTdoc.aspx?mode=view&amp;contributionId=1230517" TargetMode="External" Id="Rad3810d823b24889" /><Relationship Type="http://schemas.openxmlformats.org/officeDocument/2006/relationships/hyperlink" Target="https://portal.3gpp.org/desktopmodules/Release/ReleaseDetails.aspx?releaseId=192" TargetMode="External" Id="R70ba031ff34d40b9" /><Relationship Type="http://schemas.openxmlformats.org/officeDocument/2006/relationships/hyperlink" Target="https://portal.3gpp.org/desktopmodules/WorkItem/WorkItemDetails.aspx?workitemId=900162" TargetMode="External" Id="Ra85c7103ae744dea" /><Relationship Type="http://schemas.openxmlformats.org/officeDocument/2006/relationships/hyperlink" Target="https://www.3gpp.org/ftp/TSG_RAN/WG1_RL1/TSGR1_105-e/Docs/R1-2106217.zip" TargetMode="External" Id="R5ecfbdbae6aa45bc" /><Relationship Type="http://schemas.openxmlformats.org/officeDocument/2006/relationships/hyperlink" Target="https://webapp.etsi.org/teldir/ListPersDetails.asp?PersId=52292" TargetMode="External" Id="Rf6c37cebcccb45c3" /><Relationship Type="http://schemas.openxmlformats.org/officeDocument/2006/relationships/hyperlink" Target="https://portal.3gpp.org/desktopmodules/Release/ReleaseDetails.aspx?releaseId=192" TargetMode="External" Id="R296ae580e9c14ef9" /><Relationship Type="http://schemas.openxmlformats.org/officeDocument/2006/relationships/hyperlink" Target="https://portal.3gpp.org/desktopmodules/WorkItem/WorkItemDetails.aspx?workitemId=860148" TargetMode="External" Id="R0fa7241b69214360" /><Relationship Type="http://schemas.openxmlformats.org/officeDocument/2006/relationships/hyperlink" Target="https://www.3gpp.org/ftp/TSG_RAN/WG1_RL1/TSGR1_105-e/Docs/R1-2106218.zip" TargetMode="External" Id="R4440e856764440c4" /><Relationship Type="http://schemas.openxmlformats.org/officeDocument/2006/relationships/hyperlink" Target="https://webapp.etsi.org/teldir/ListPersDetails.asp?PersId=52292" TargetMode="External" Id="R02fcd09f39104783" /><Relationship Type="http://schemas.openxmlformats.org/officeDocument/2006/relationships/hyperlink" Target="https://portal.3gpp.org/desktopmodules/Release/ReleaseDetails.aspx?releaseId=192" TargetMode="External" Id="R39c27074ceee4847" /><Relationship Type="http://schemas.openxmlformats.org/officeDocument/2006/relationships/hyperlink" Target="https://portal.3gpp.org/desktopmodules/WorkItem/WorkItemDetails.aspx?workitemId=860148" TargetMode="External" Id="Rb5c487d2196847a7" /><Relationship Type="http://schemas.openxmlformats.org/officeDocument/2006/relationships/hyperlink" Target="https://www.3gpp.org/ftp/TSG_RAN/WG1_RL1/TSGR1_105-e/Docs/R1-2106219.zip" TargetMode="External" Id="Ree6d2b9ac96843c4" /><Relationship Type="http://schemas.openxmlformats.org/officeDocument/2006/relationships/hyperlink" Target="https://webapp.etsi.org/teldir/ListPersDetails.asp?PersId=52292" TargetMode="External" Id="R2b5c02074c4d43d7" /><Relationship Type="http://schemas.openxmlformats.org/officeDocument/2006/relationships/hyperlink" Target="https://portal.3gpp.org/desktopmodules/Release/ReleaseDetails.aspx?releaseId=192" TargetMode="External" Id="R0367248a96dd479a" /><Relationship Type="http://schemas.openxmlformats.org/officeDocument/2006/relationships/hyperlink" Target="https://portal.3gpp.org/desktopmodules/WorkItem/WorkItemDetails.aspx?workitemId=860144" TargetMode="External" Id="R4e73a98e098b4495" /><Relationship Type="http://schemas.openxmlformats.org/officeDocument/2006/relationships/hyperlink" Target="https://www.3gpp.org/ftp/TSG_RAN/WG1_RL1/TSGR1_105-e/Docs/R1-2106220.zip" TargetMode="External" Id="R8ddc79cd2e8d4701" /><Relationship Type="http://schemas.openxmlformats.org/officeDocument/2006/relationships/hyperlink" Target="https://webapp.etsi.org/teldir/ListPersDetails.asp?PersId=52292" TargetMode="External" Id="R3732dbe0fbfd48ec" /><Relationship Type="http://schemas.openxmlformats.org/officeDocument/2006/relationships/hyperlink" Target="https://www.3gpp.org/ftp/TSG_RAN/WG1_RL1/TSGR1_105-e/Docs/R1-2106221.zip" TargetMode="External" Id="R3363112736724944" /><Relationship Type="http://schemas.openxmlformats.org/officeDocument/2006/relationships/hyperlink" Target="https://webapp.etsi.org/teldir/ListPersDetails.asp?PersId=52292" TargetMode="External" Id="Rb1f46c3c31274683" /><Relationship Type="http://schemas.openxmlformats.org/officeDocument/2006/relationships/hyperlink" Target="https://portal.3gpp.org/desktopmodules/Release/ReleaseDetails.aspx?releaseId=191" TargetMode="External" Id="R3aee7e31dd334add" /><Relationship Type="http://schemas.openxmlformats.org/officeDocument/2006/relationships/hyperlink" Target="https://www.3gpp.org/ftp/TSG_RAN/WG1_RL1/TSGR1_105-e/Docs/R1-2106222.zip" TargetMode="External" Id="R83a1eba50b754756" /><Relationship Type="http://schemas.openxmlformats.org/officeDocument/2006/relationships/hyperlink" Target="https://webapp.etsi.org/teldir/ListPersDetails.asp?PersId=52292" TargetMode="External" Id="R387f64e764254a0f" /><Relationship Type="http://schemas.openxmlformats.org/officeDocument/2006/relationships/hyperlink" Target="https://portal.3gpp.org/desktopmodules/Release/ReleaseDetails.aspx?releaseId=191" TargetMode="External" Id="R66faf929edc84f4b" /><Relationship Type="http://schemas.openxmlformats.org/officeDocument/2006/relationships/hyperlink" Target="https://portal.3gpp.org/desktopmodules/WorkItem/WorkItemDetails.aspx?workitemId=800186" TargetMode="External" Id="R7e6e17f86ae14f9c" /><Relationship Type="http://schemas.openxmlformats.org/officeDocument/2006/relationships/hyperlink" Target="https://www.3gpp.org/ftp/TSG_RAN/WG1_RL1/TSGR1_105-e/Docs/R1-2106223.zip" TargetMode="External" Id="Rf9b7f79bf0744f40" /><Relationship Type="http://schemas.openxmlformats.org/officeDocument/2006/relationships/hyperlink" Target="https://webapp.etsi.org/teldir/ListPersDetails.asp?PersId=52292" TargetMode="External" Id="R0eae63d014364dbe" /><Relationship Type="http://schemas.openxmlformats.org/officeDocument/2006/relationships/hyperlink" Target="https://portal.3gpp.org/desktopmodules/Release/ReleaseDetails.aspx?releaseId=190" TargetMode="External" Id="R30771dacfcaf43cd" /><Relationship Type="http://schemas.openxmlformats.org/officeDocument/2006/relationships/hyperlink" Target="https://portal.3gpp.org/desktopmodules/WorkItem/WorkItemDetails.aspx?workitemId=750167" TargetMode="External" Id="R3d7b09056a9c488d" /><Relationship Type="http://schemas.openxmlformats.org/officeDocument/2006/relationships/hyperlink" Target="https://www.3gpp.org/ftp/TSG_RAN/WG1_RL1/TSGR1_105-e/Docs/R1-2106224.zip" TargetMode="External" Id="Rcf1a77ff28f44bd9" /><Relationship Type="http://schemas.openxmlformats.org/officeDocument/2006/relationships/hyperlink" Target="https://webapp.etsi.org/teldir/ListPersDetails.asp?PersId=52292" TargetMode="External" Id="R977517da09284415" /><Relationship Type="http://schemas.openxmlformats.org/officeDocument/2006/relationships/hyperlink" Target="https://portal.3gpp.org/desktopmodules/Release/ReleaseDetails.aspx?releaseId=191" TargetMode="External" Id="R36175ffafd0846e0" /><Relationship Type="http://schemas.openxmlformats.org/officeDocument/2006/relationships/hyperlink" Target="https://portal.3gpp.org/desktopmodules/WorkItem/WorkItemDetails.aspx?workitemId=820167" TargetMode="External" Id="R588dc9325d994805" /><Relationship Type="http://schemas.openxmlformats.org/officeDocument/2006/relationships/hyperlink" Target="https://www.3gpp.org/ftp/TSG_RAN/WG1_RL1/TSGR1_105-e/Docs/R1-2106225.zip" TargetMode="External" Id="Rc26e5f9ebd84485a" /><Relationship Type="http://schemas.openxmlformats.org/officeDocument/2006/relationships/hyperlink" Target="https://webapp.etsi.org/teldir/ListPersDetails.asp?PersId=52292" TargetMode="External" Id="Rd6383c98c58248f0" /><Relationship Type="http://schemas.openxmlformats.org/officeDocument/2006/relationships/hyperlink" Target="https://portal.3gpp.org/desktopmodules/Release/ReleaseDetails.aspx?releaseId=191" TargetMode="External" Id="Ra3a0cecf252b4d8c" /><Relationship Type="http://schemas.openxmlformats.org/officeDocument/2006/relationships/hyperlink" Target="https://www.3gpp.org/ftp/TSG_RAN/WG1_RL1/TSGR1_105-e/Docs/R1-2106226.zip" TargetMode="External" Id="Rbaae59630dfb436c" /><Relationship Type="http://schemas.openxmlformats.org/officeDocument/2006/relationships/hyperlink" Target="https://webapp.etsi.org/teldir/ListPersDetails.asp?PersId=52292" TargetMode="External" Id="R15189f0a968c4221" /><Relationship Type="http://schemas.openxmlformats.org/officeDocument/2006/relationships/hyperlink" Target="https://portal.3gpp.org/desktopmodules/Release/ReleaseDetails.aspx?releaseId=191" TargetMode="External" Id="R70cce3fa24ee49c5" /><Relationship Type="http://schemas.openxmlformats.org/officeDocument/2006/relationships/hyperlink" Target="https://portal.3gpp.org/desktopmodules/WorkItem/WorkItemDetails.aspx?workitemId=800185" TargetMode="External" Id="R0b41c15249884d8d" /><Relationship Type="http://schemas.openxmlformats.org/officeDocument/2006/relationships/hyperlink" Target="https://www.3gpp.org/ftp/TSG_RAN/WG1_RL1/TSGR1_105-e/Docs/R1-2106227.zip" TargetMode="External" Id="R7581135ca735463b" /><Relationship Type="http://schemas.openxmlformats.org/officeDocument/2006/relationships/hyperlink" Target="https://webapp.etsi.org/teldir/ListPersDetails.asp?PersId=52292" TargetMode="External" Id="R45a373e4a21a4455" /><Relationship Type="http://schemas.openxmlformats.org/officeDocument/2006/relationships/hyperlink" Target="https://portal.3gpp.org/desktopmodules/Release/ReleaseDetails.aspx?releaseId=191" TargetMode="External" Id="R5f50bbac0beb4938" /><Relationship Type="http://schemas.openxmlformats.org/officeDocument/2006/relationships/hyperlink" Target="https://portal.3gpp.org/desktopmodules/WorkItem/WorkItemDetails.aspx?workitemId=830177" TargetMode="External" Id="R6f92c6150f674180" /><Relationship Type="http://schemas.openxmlformats.org/officeDocument/2006/relationships/hyperlink" Target="https://www.3gpp.org/ftp/TSG_RAN/WG1_RL1/TSGR1_105-e/Docs/R1-2106228.zip" TargetMode="External" Id="R912d0919aa9a4690" /><Relationship Type="http://schemas.openxmlformats.org/officeDocument/2006/relationships/hyperlink" Target="https://webapp.etsi.org/teldir/ListPersDetails.asp?PersId=52292" TargetMode="External" Id="R01b0bf02786e4985" /><Relationship Type="http://schemas.openxmlformats.org/officeDocument/2006/relationships/hyperlink" Target="https://portal.3gpp.org/desktopmodules/Release/ReleaseDetails.aspx?releaseId=191" TargetMode="External" Id="Rbdb88e9940894b7c" /><Relationship Type="http://schemas.openxmlformats.org/officeDocument/2006/relationships/hyperlink" Target="https://portal.3gpp.org/desktopmodules/WorkItem/WorkItemDetails.aspx?workitemId=800188" TargetMode="External" Id="Rd5c473d3b5404c45" /><Relationship Type="http://schemas.openxmlformats.org/officeDocument/2006/relationships/hyperlink" Target="https://www.3gpp.org/ftp/TSG_RAN/WG1_RL1/TSGR1_105-e/Docs/R1-2106229.zip" TargetMode="External" Id="R09a19e7c80b947cc" /><Relationship Type="http://schemas.openxmlformats.org/officeDocument/2006/relationships/hyperlink" Target="https://webapp.etsi.org/teldir/ListPersDetails.asp?PersId=52292" TargetMode="External" Id="Rb1dab00c05ff44f2" /><Relationship Type="http://schemas.openxmlformats.org/officeDocument/2006/relationships/hyperlink" Target="https://portal.3gpp.org/desktopmodules/Release/ReleaseDetails.aspx?releaseId=192" TargetMode="External" Id="Rc65fabbea43f4a77" /><Relationship Type="http://schemas.openxmlformats.org/officeDocument/2006/relationships/hyperlink" Target="https://portal.3gpp.org/desktopmodules/WorkItem/WorkItemDetails.aspx?workitemId=860140" TargetMode="External" Id="Rbebe1e2bb61847f1" /><Relationship Type="http://schemas.openxmlformats.org/officeDocument/2006/relationships/hyperlink" Target="https://www.3gpp.org/ftp/TSG_RAN/WG1_RL1/TSGR1_105-e/Docs/R1-2106230.zip" TargetMode="External" Id="R60b706a3b5b84f88" /><Relationship Type="http://schemas.openxmlformats.org/officeDocument/2006/relationships/hyperlink" Target="https://webapp.etsi.org/teldir/ListPersDetails.asp?PersId=52292" TargetMode="External" Id="R8f443fcb32b74861" /><Relationship Type="http://schemas.openxmlformats.org/officeDocument/2006/relationships/hyperlink" Target="https://portal.3gpp.org/desktopmodules/Release/ReleaseDetails.aspx?releaseId=192" TargetMode="External" Id="R07c6e63957c84dd3" /><Relationship Type="http://schemas.openxmlformats.org/officeDocument/2006/relationships/hyperlink" Target="https://portal.3gpp.org/desktopmodules/WorkItem/WorkItemDetails.aspx?workitemId=860037" TargetMode="External" Id="R1fc62a8cd4f5411f" /><Relationship Type="http://schemas.openxmlformats.org/officeDocument/2006/relationships/hyperlink" Target="https://www.3gpp.org/ftp/TSG_RAN/WG1_RL1/TSGR1_105-e/Docs/R1-2106231.zip" TargetMode="External" Id="Rd4b8ba215f51407a" /><Relationship Type="http://schemas.openxmlformats.org/officeDocument/2006/relationships/hyperlink" Target="https://webapp.etsi.org/teldir/ListPersDetails.asp?PersId=52292" TargetMode="External" Id="Rc359efc8404e4973" /><Relationship Type="http://schemas.openxmlformats.org/officeDocument/2006/relationships/hyperlink" Target="https://portal.3gpp.org/desktopmodules/Release/ReleaseDetails.aspx?releaseId=192" TargetMode="External" Id="R737f51e538da424f" /><Relationship Type="http://schemas.openxmlformats.org/officeDocument/2006/relationships/hyperlink" Target="https://portal.3gpp.org/desktopmodules/WorkItem/WorkItemDetails.aspx?workitemId=860146" TargetMode="External" Id="R802beadbebec414c" /><Relationship Type="http://schemas.openxmlformats.org/officeDocument/2006/relationships/hyperlink" Target="https://www.3gpp.org/ftp/TSG_RAN/WG1_RL1/TSGR1_105-e/Docs/R1-2106232.zip" TargetMode="External" Id="R47f9ca6714ed4e70" /><Relationship Type="http://schemas.openxmlformats.org/officeDocument/2006/relationships/hyperlink" Target="https://webapp.etsi.org/teldir/ListPersDetails.asp?PersId=52292" TargetMode="External" Id="Re2e820ee45584c7d" /><Relationship Type="http://schemas.openxmlformats.org/officeDocument/2006/relationships/hyperlink" Target="https://portal.3gpp.org/desktopmodules/Release/ReleaseDetails.aspx?releaseId=192" TargetMode="External" Id="R751a8f96e99f4128" /><Relationship Type="http://schemas.openxmlformats.org/officeDocument/2006/relationships/hyperlink" Target="https://portal.3gpp.org/desktopmodules/WorkItem/WorkItemDetails.aspx?workitemId=900160" TargetMode="External" Id="R10882fa2b93140b3" /><Relationship Type="http://schemas.openxmlformats.org/officeDocument/2006/relationships/hyperlink" Target="https://www.3gpp.org/ftp/TSG_RAN/WG1_RL1/TSGR1_105-e/Docs/R1-2106233.zip" TargetMode="External" Id="Rc6e0b6902e974f09" /><Relationship Type="http://schemas.openxmlformats.org/officeDocument/2006/relationships/hyperlink" Target="https://webapp.etsi.org/teldir/ListPersDetails.asp?PersId=52292" TargetMode="External" Id="R8438758a467147e4" /><Relationship Type="http://schemas.openxmlformats.org/officeDocument/2006/relationships/hyperlink" Target="https://portal.3gpp.org/desktopmodules/Release/ReleaseDetails.aspx?releaseId=192" TargetMode="External" Id="Rf183afc900804d9b" /><Relationship Type="http://schemas.openxmlformats.org/officeDocument/2006/relationships/hyperlink" Target="https://portal.3gpp.org/desktopmodules/WorkItem/WorkItemDetails.aspx?workitemId=860144" TargetMode="External" Id="R18d55f62f67546d5" /><Relationship Type="http://schemas.openxmlformats.org/officeDocument/2006/relationships/hyperlink" Target="https://www.3gpp.org/ftp/TSG_RAN/WG1_RL1/TSGR1_105-e/Docs/R1-2106234.zip" TargetMode="External" Id="R72facc9165184bb9" /><Relationship Type="http://schemas.openxmlformats.org/officeDocument/2006/relationships/hyperlink" Target="https://webapp.etsi.org/teldir/ListPersDetails.asp?PersId=52292" TargetMode="External" Id="R58ca723e19a74a5d" /><Relationship Type="http://schemas.openxmlformats.org/officeDocument/2006/relationships/hyperlink" Target="https://portal.3gpp.org/desktopmodules/Release/ReleaseDetails.aspx?releaseId=192" TargetMode="External" Id="Rf95f33563ce14a40" /><Relationship Type="http://schemas.openxmlformats.org/officeDocument/2006/relationships/hyperlink" Target="https://portal.3gpp.org/desktopmodules/WorkItem/WorkItemDetails.aspx?workitemId=860150" TargetMode="External" Id="Ra9a27f53ef384b3d" /><Relationship Type="http://schemas.openxmlformats.org/officeDocument/2006/relationships/hyperlink" Target="https://www.3gpp.org/ftp/TSG_RAN/WG1_RL1/TSGR1_105-e/Docs/R1-2106235.zip" TargetMode="External" Id="Ra4ad8a723dd94295" /><Relationship Type="http://schemas.openxmlformats.org/officeDocument/2006/relationships/hyperlink" Target="https://webapp.etsi.org/teldir/ListPersDetails.asp?PersId=52292" TargetMode="External" Id="R6610ca2d53414436" /><Relationship Type="http://schemas.openxmlformats.org/officeDocument/2006/relationships/hyperlink" Target="https://portal.3gpp.org/desktopmodules/Release/ReleaseDetails.aspx?releaseId=192" TargetMode="External" Id="R561c383dff514345" /><Relationship Type="http://schemas.openxmlformats.org/officeDocument/2006/relationships/hyperlink" Target="https://portal.3gpp.org/desktopmodules/WorkItem/WorkItemDetails.aspx?workitemId=860148" TargetMode="External" Id="R1926c987848d4d0d" /><Relationship Type="http://schemas.openxmlformats.org/officeDocument/2006/relationships/hyperlink" Target="https://www.3gpp.org/ftp/TSG_RAN/WG1_RL1/TSGR1_105-e/Docs/R1-2106236.zip" TargetMode="External" Id="R6fb8d71af1904acd" /><Relationship Type="http://schemas.openxmlformats.org/officeDocument/2006/relationships/hyperlink" Target="https://webapp.etsi.org/teldir/ListPersDetails.asp?PersId=52292" TargetMode="External" Id="R812532f17fd54ad9" /><Relationship Type="http://schemas.openxmlformats.org/officeDocument/2006/relationships/hyperlink" Target="https://portal.3gpp.org/desktopmodules/Release/ReleaseDetails.aspx?releaseId=192" TargetMode="External" Id="R089638a2a4654121" /><Relationship Type="http://schemas.openxmlformats.org/officeDocument/2006/relationships/hyperlink" Target="https://portal.3gpp.org/desktopmodules/WorkItem/WorkItemDetails.aspx?workitemId=860143" TargetMode="External" Id="Rb8d39247c63d459a" /><Relationship Type="http://schemas.openxmlformats.org/officeDocument/2006/relationships/hyperlink" Target="https://www.3gpp.org/ftp/TSG_RAN/WG1_RL1/TSGR1_105-e/Docs/R1-2106237.zip" TargetMode="External" Id="Rca6aa225efc94a38" /><Relationship Type="http://schemas.openxmlformats.org/officeDocument/2006/relationships/hyperlink" Target="https://webapp.etsi.org/teldir/ListPersDetails.asp?PersId=52292" TargetMode="External" Id="Re67aff61d87b4c80" /><Relationship Type="http://schemas.openxmlformats.org/officeDocument/2006/relationships/hyperlink" Target="https://portal.3gpp.org/desktopmodules/Release/ReleaseDetails.aspx?releaseId=192" TargetMode="External" Id="R41a771f2bfa04d5b" /><Relationship Type="http://schemas.openxmlformats.org/officeDocument/2006/relationships/hyperlink" Target="https://portal.3gpp.org/desktopmodules/WorkItem/WorkItemDetails.aspx?workitemId=860033" TargetMode="External" Id="R8c964d1e616c440e" /><Relationship Type="http://schemas.openxmlformats.org/officeDocument/2006/relationships/hyperlink" Target="https://www.3gpp.org/ftp/TSG_RAN/WG1_RL1/TSGR1_105-e/Docs/R1-2106238.zip" TargetMode="External" Id="R04d2f84e6e8d40a6" /><Relationship Type="http://schemas.openxmlformats.org/officeDocument/2006/relationships/hyperlink" Target="https://webapp.etsi.org/teldir/ListPersDetails.asp?PersId=52292" TargetMode="External" Id="Rcaea7cea79b14886" /><Relationship Type="http://schemas.openxmlformats.org/officeDocument/2006/relationships/hyperlink" Target="https://portal.3gpp.org/desktopmodules/Release/ReleaseDetails.aspx?releaseId=192" TargetMode="External" Id="Re5301598610e4968" /><Relationship Type="http://schemas.openxmlformats.org/officeDocument/2006/relationships/hyperlink" Target="https://portal.3gpp.org/desktopmodules/WorkItem/WorkItemDetails.aspx?workitemId=860062" TargetMode="External" Id="Rb5da2721364a4bbf" /><Relationship Type="http://schemas.openxmlformats.org/officeDocument/2006/relationships/hyperlink" Target="https://www.3gpp.org/ftp/TSG_RAN/WG1_RL1/TSGR1_105-e/Docs/R1-2106239.zip" TargetMode="External" Id="R6e311965c66f4fe7" /><Relationship Type="http://schemas.openxmlformats.org/officeDocument/2006/relationships/hyperlink" Target="https://webapp.etsi.org/teldir/ListPersDetails.asp?PersId=52292" TargetMode="External" Id="R7165962049f44bb8" /><Relationship Type="http://schemas.openxmlformats.org/officeDocument/2006/relationships/hyperlink" Target="https://portal.3gpp.org/desktopmodules/Release/ReleaseDetails.aspx?releaseId=191" TargetMode="External" Id="Ra06050a4ecd64f0f" /><Relationship Type="http://schemas.openxmlformats.org/officeDocument/2006/relationships/hyperlink" Target="https://portal.3gpp.org/desktopmodules/WorkItem/WorkItemDetails.aspx?workitemId=800185" TargetMode="External" Id="Red6e9aa120bc4afd" /><Relationship Type="http://schemas.openxmlformats.org/officeDocument/2006/relationships/hyperlink" Target="https://www.3gpp.org/ftp/TSG_RAN/WG1_RL1/TSGR1_105-e/Docs/R1-2106240.zip" TargetMode="External" Id="R1a0981ee32004cf1" /><Relationship Type="http://schemas.openxmlformats.org/officeDocument/2006/relationships/hyperlink" Target="https://webapp.etsi.org/teldir/ListPersDetails.asp?PersId=52292" TargetMode="External" Id="Rc4bf18f2aeb74f0c" /><Relationship Type="http://schemas.openxmlformats.org/officeDocument/2006/relationships/hyperlink" Target="https://portal.3gpp.org/desktopmodules/Release/ReleaseDetails.aspx?releaseId=191" TargetMode="External" Id="Rf1ebe7fcfbab44cf" /><Relationship Type="http://schemas.openxmlformats.org/officeDocument/2006/relationships/hyperlink" Target="https://portal.3gpp.org/desktopmodules/WorkItem/WorkItemDetails.aspx?workitemId=800187" TargetMode="External" Id="R16a73899a0b54740" /><Relationship Type="http://schemas.openxmlformats.org/officeDocument/2006/relationships/hyperlink" Target="https://www.3gpp.org/ftp/TSG_RAN/WG1_RL1/TSGR1_105-e/Docs/R1-2106241.zip" TargetMode="External" Id="R7fa0eee00f5f4415" /><Relationship Type="http://schemas.openxmlformats.org/officeDocument/2006/relationships/hyperlink" Target="https://webapp.etsi.org/teldir/ListPersDetails.asp?PersId=52292" TargetMode="External" Id="Rc2d751ee71674d7a" /><Relationship Type="http://schemas.openxmlformats.org/officeDocument/2006/relationships/hyperlink" Target="https://portal.3gpp.org/ngppapp/CreateTdoc.aspx?mode=view&amp;contributionId=1229793" TargetMode="External" Id="R869e0d3f94ef4cdd" /><Relationship Type="http://schemas.openxmlformats.org/officeDocument/2006/relationships/hyperlink" Target="https://portal.3gpp.org/ngppapp/CreateTdoc.aspx?mode=view&amp;contributionId=1230479" TargetMode="External" Id="R5919aa90dffd4d6c" /><Relationship Type="http://schemas.openxmlformats.org/officeDocument/2006/relationships/hyperlink" Target="https://portal.3gpp.org/desktopmodules/Release/ReleaseDetails.aspx?releaseId=192" TargetMode="External" Id="R666db1ccdfd749ae" /><Relationship Type="http://schemas.openxmlformats.org/officeDocument/2006/relationships/hyperlink" Target="https://portal.3gpp.org/desktopmodules/WorkItem/WorkItemDetails.aspx?workitemId=860150" TargetMode="External" Id="R70b40ca09501493a" /><Relationship Type="http://schemas.openxmlformats.org/officeDocument/2006/relationships/hyperlink" Target="https://www.3gpp.org/ftp/TSG_RAN/WG1_RL1/TSGR1_105-e/Docs/R1-2106242.zip" TargetMode="External" Id="R162a2905eac54ad5" /><Relationship Type="http://schemas.openxmlformats.org/officeDocument/2006/relationships/hyperlink" Target="https://webapp.etsi.org/teldir/ListPersDetails.asp?PersId=52292" TargetMode="External" Id="Raa32baec556240f4" /><Relationship Type="http://schemas.openxmlformats.org/officeDocument/2006/relationships/hyperlink" Target="https://portal.3gpp.org/ngppapp/CreateTdoc.aspx?mode=view&amp;contributionId=1229329" TargetMode="External" Id="Rc62638f8c36a4e8c" /><Relationship Type="http://schemas.openxmlformats.org/officeDocument/2006/relationships/hyperlink" Target="https://portal.3gpp.org/desktopmodules/Release/ReleaseDetails.aspx?releaseId=192" TargetMode="External" Id="R3cb18a69abe1440f" /><Relationship Type="http://schemas.openxmlformats.org/officeDocument/2006/relationships/hyperlink" Target="https://portal.3gpp.org/desktopmodules/WorkItem/WorkItemDetails.aspx?workitemId=860140" TargetMode="External" Id="Rfc7a2d2292a042ac" /><Relationship Type="http://schemas.openxmlformats.org/officeDocument/2006/relationships/hyperlink" Target="https://www.3gpp.org/ftp/TSG_RAN/WG1_RL1/TSGR1_105-e/Docs/R1-2106243.zip" TargetMode="External" Id="R403a2363d1364fd2" /><Relationship Type="http://schemas.openxmlformats.org/officeDocument/2006/relationships/hyperlink" Target="https://webapp.etsi.org/teldir/ListPersDetails.asp?PersId=52292" TargetMode="External" Id="Rc5fa96e58f524e29" /><Relationship Type="http://schemas.openxmlformats.org/officeDocument/2006/relationships/hyperlink" Target="https://portal.3gpp.org/ngppapp/CreateTdoc.aspx?mode=view&amp;contributionId=1228921" TargetMode="External" Id="R81645126fa954fae" /><Relationship Type="http://schemas.openxmlformats.org/officeDocument/2006/relationships/hyperlink" Target="https://portal.3gpp.org/desktopmodules/Release/ReleaseDetails.aspx?releaseId=192" TargetMode="External" Id="R8dc4516fcd224ba9" /><Relationship Type="http://schemas.openxmlformats.org/officeDocument/2006/relationships/hyperlink" Target="https://portal.3gpp.org/desktopmodules/WorkItem/WorkItemDetails.aspx?workitemId=860147" TargetMode="External" Id="Raa0b84347eeb440e" /><Relationship Type="http://schemas.openxmlformats.org/officeDocument/2006/relationships/hyperlink" Target="https://www.3gpp.org/ftp/TSG_RAN/WG1_RL1/TSGR1_105-e/Docs/R1-2106244.zip" TargetMode="External" Id="R021c824c6c574988" /><Relationship Type="http://schemas.openxmlformats.org/officeDocument/2006/relationships/hyperlink" Target="https://webapp.etsi.org/teldir/ListPersDetails.asp?PersId=52292" TargetMode="External" Id="R6c62eeb61efe4f59" /><Relationship Type="http://schemas.openxmlformats.org/officeDocument/2006/relationships/hyperlink" Target="https://portal.3gpp.org/ngppapp/CreateTdoc.aspx?mode=view&amp;contributionId=1229380" TargetMode="External" Id="R3f068d821cc8484d" /><Relationship Type="http://schemas.openxmlformats.org/officeDocument/2006/relationships/hyperlink" Target="https://portal.3gpp.org/desktopmodules/Release/ReleaseDetails.aspx?releaseId=192" TargetMode="External" Id="R778b2e8975b14a08" /><Relationship Type="http://schemas.openxmlformats.org/officeDocument/2006/relationships/hyperlink" Target="https://portal.3gpp.org/desktopmodules/WorkItem/WorkItemDetails.aspx?workitemId=900162" TargetMode="External" Id="Rec8b6f1413b649f6" /><Relationship Type="http://schemas.openxmlformats.org/officeDocument/2006/relationships/hyperlink" Target="https://www.3gpp.org/ftp/TSG_RAN/WG1_RL1/TSGR1_105-e/Docs/R1-2106245.zip" TargetMode="External" Id="R892d3b5330c4454d" /><Relationship Type="http://schemas.openxmlformats.org/officeDocument/2006/relationships/hyperlink" Target="https://webapp.etsi.org/teldir/ListPersDetails.asp?PersId=52292" TargetMode="External" Id="Rfc7c954d67aa4592" /><Relationship Type="http://schemas.openxmlformats.org/officeDocument/2006/relationships/hyperlink" Target="https://portal.3gpp.org/ngppapp/CreateTdoc.aspx?mode=view&amp;contributionId=1229361" TargetMode="External" Id="Rbc033a1288454c37" /><Relationship Type="http://schemas.openxmlformats.org/officeDocument/2006/relationships/hyperlink" Target="https://portal.3gpp.org/ngppapp/CreateTdoc.aspx?mode=view&amp;contributionId=1230442" TargetMode="External" Id="R6a3a2bfa588f4f43" /><Relationship Type="http://schemas.openxmlformats.org/officeDocument/2006/relationships/hyperlink" Target="https://portal.3gpp.org/desktopmodules/Release/ReleaseDetails.aspx?releaseId=192" TargetMode="External" Id="R2e5d63dbd1d94915" /><Relationship Type="http://schemas.openxmlformats.org/officeDocument/2006/relationships/hyperlink" Target="https://portal.3gpp.org/desktopmodules/WorkItem/WorkItemDetails.aspx?workitemId=860143" TargetMode="External" Id="R4abfc34684a34a3a" /><Relationship Type="http://schemas.openxmlformats.org/officeDocument/2006/relationships/hyperlink" Target="https://www.3gpp.org/ftp/TSG_RAN/WG1_RL1/TSGR1_105-e/Docs/R1-2106246.zip" TargetMode="External" Id="R0b9c75f761424009" /><Relationship Type="http://schemas.openxmlformats.org/officeDocument/2006/relationships/hyperlink" Target="https://webapp.etsi.org/teldir/ListPersDetails.asp?PersId=52292" TargetMode="External" Id="Rb4504d96fce945da" /><Relationship Type="http://schemas.openxmlformats.org/officeDocument/2006/relationships/hyperlink" Target="https://portal.3gpp.org/ngppapp/CreateTdoc.aspx?mode=view&amp;contributionId=1211903" TargetMode="External" Id="R1c83fb5d8c13408a" /><Relationship Type="http://schemas.openxmlformats.org/officeDocument/2006/relationships/hyperlink" Target="https://portal.3gpp.org/desktopmodules/Release/ReleaseDetails.aspx?releaseId=191" TargetMode="External" Id="Re83c0b2171af4346" /><Relationship Type="http://schemas.openxmlformats.org/officeDocument/2006/relationships/hyperlink" Target="https://portal.3gpp.org/desktopmodules/Specifications/SpecificationDetails.aspx?specificationId=3216" TargetMode="External" Id="R1de2c9a264e24627" /><Relationship Type="http://schemas.openxmlformats.org/officeDocument/2006/relationships/hyperlink" Target="https://portal.3gpp.org/desktopmodules/WorkItem/WorkItemDetails.aspx?workitemId=830178" TargetMode="External" Id="R09a576b1c1c44033" /><Relationship Type="http://schemas.openxmlformats.org/officeDocument/2006/relationships/hyperlink" Target="https://www.3gpp.org/ftp/TSG_RAN/WG1_RL1/TSGR1_105-e/Docs/R1-2106247.zip" TargetMode="External" Id="Rd2babf73566940f1" /><Relationship Type="http://schemas.openxmlformats.org/officeDocument/2006/relationships/hyperlink" Target="https://webapp.etsi.org/teldir/ListPersDetails.asp?PersId=52292" TargetMode="External" Id="R18ade923a64f45c8" /><Relationship Type="http://schemas.openxmlformats.org/officeDocument/2006/relationships/hyperlink" Target="https://portal.3gpp.org/desktopmodules/Release/ReleaseDetails.aspx?releaseId=192" TargetMode="External" Id="R194ab07be8194e21" /><Relationship Type="http://schemas.openxmlformats.org/officeDocument/2006/relationships/hyperlink" Target="https://portal.3gpp.org/desktopmodules/WorkItem/WorkItemDetails.aspx?workitemId=900161" TargetMode="External" Id="Ra06375e56d494f01" /><Relationship Type="http://schemas.openxmlformats.org/officeDocument/2006/relationships/hyperlink" Target="https://www.3gpp.org/ftp/TSG_RAN/WG1_RL1/TSGR1_105-e/Docs/R1-2106248.zip" TargetMode="External" Id="R1ddce00f0e484fd1" /><Relationship Type="http://schemas.openxmlformats.org/officeDocument/2006/relationships/hyperlink" Target="https://webapp.etsi.org/teldir/ListPersDetails.asp?PersId=52292" TargetMode="External" Id="R32eac28a30e5490d" /><Relationship Type="http://schemas.openxmlformats.org/officeDocument/2006/relationships/hyperlink" Target="https://portal.3gpp.org/ngppapp/CreateTdoc.aspx?mode=view&amp;contributionId=1229146" TargetMode="External" Id="Red6d3af881524f06" /><Relationship Type="http://schemas.openxmlformats.org/officeDocument/2006/relationships/hyperlink" Target="https://portal.3gpp.org/ngppapp/CreateTdoc.aspx?mode=view&amp;contributionId=1230065" TargetMode="External" Id="R6c2c4ee57c634d23" /><Relationship Type="http://schemas.openxmlformats.org/officeDocument/2006/relationships/hyperlink" Target="https://portal.3gpp.org/desktopmodules/Release/ReleaseDetails.aspx?releaseId=192" TargetMode="External" Id="Rcf0a82b00b854e05" /><Relationship Type="http://schemas.openxmlformats.org/officeDocument/2006/relationships/hyperlink" Target="https://portal.3gpp.org/desktopmodules/WorkItem/WorkItemDetails.aspx?workitemId=860145" TargetMode="External" Id="R3ab0b835d4054d69" /><Relationship Type="http://schemas.openxmlformats.org/officeDocument/2006/relationships/hyperlink" Target="https://www.3gpp.org/ftp/TSG_RAN/WG1_RL1/TSGR1_105-e/Docs/R1-2106249.zip" TargetMode="External" Id="Rcc288abd8dfc4335" /><Relationship Type="http://schemas.openxmlformats.org/officeDocument/2006/relationships/hyperlink" Target="https://webapp.etsi.org/teldir/ListPersDetails.asp?PersId=52292" TargetMode="External" Id="R9988c74a0e50498a" /><Relationship Type="http://schemas.openxmlformats.org/officeDocument/2006/relationships/hyperlink" Target="https://portal.3gpp.org/ngppapp/CreateTdoc.aspx?mode=view&amp;contributionId=1230064" TargetMode="External" Id="Rb85fbcf828ef479c" /><Relationship Type="http://schemas.openxmlformats.org/officeDocument/2006/relationships/hyperlink" Target="https://portal.3gpp.org/desktopmodules/Release/ReleaseDetails.aspx?releaseId=192" TargetMode="External" Id="R481e2aaf01254b8e" /><Relationship Type="http://schemas.openxmlformats.org/officeDocument/2006/relationships/hyperlink" Target="https://portal.3gpp.org/desktopmodules/WorkItem/WorkItemDetails.aspx?workitemId=860145" TargetMode="External" Id="Rc3ba72e2bd5c4bca" /><Relationship Type="http://schemas.openxmlformats.org/officeDocument/2006/relationships/hyperlink" Target="https://www.3gpp.org/ftp/TSG_RAN/WG1_RL1/TSGR1_105-e/Docs/R1-2106250.zip" TargetMode="External" Id="Rf44a845aaead4841" /><Relationship Type="http://schemas.openxmlformats.org/officeDocument/2006/relationships/hyperlink" Target="https://webapp.etsi.org/teldir/ListPersDetails.asp?PersId=52292" TargetMode="External" Id="R17abe2202b354d11" /><Relationship Type="http://schemas.openxmlformats.org/officeDocument/2006/relationships/hyperlink" Target="https://portal.3gpp.org/desktopmodules/Release/ReleaseDetails.aspx?releaseId=192" TargetMode="External" Id="R2325d3c6166e47a4" /><Relationship Type="http://schemas.openxmlformats.org/officeDocument/2006/relationships/hyperlink" Target="https://portal.3gpp.org/desktopmodules/WorkItem/WorkItemDetails.aspx?workitemId=900161" TargetMode="External" Id="Rb0d521b4abc54ed1" /><Relationship Type="http://schemas.openxmlformats.org/officeDocument/2006/relationships/hyperlink" Target="https://www.3gpp.org/ftp/TSG_RAN/WG1_RL1/TSGR1_105-e/Docs/R1-2106251.zip" TargetMode="External" Id="R13018b9a3bc640bd" /><Relationship Type="http://schemas.openxmlformats.org/officeDocument/2006/relationships/hyperlink" Target="https://webapp.etsi.org/teldir/ListPersDetails.asp?PersId=52292" TargetMode="External" Id="Rd59b344c5d3f4297" /><Relationship Type="http://schemas.openxmlformats.org/officeDocument/2006/relationships/hyperlink" Target="https://portal.3gpp.org/desktopmodules/Release/ReleaseDetails.aspx?releaseId=192" TargetMode="External" Id="R60be610cad5d4638" /><Relationship Type="http://schemas.openxmlformats.org/officeDocument/2006/relationships/hyperlink" Target="https://portal.3gpp.org/desktopmodules/WorkItem/WorkItemDetails.aspx?workitemId=900161" TargetMode="External" Id="R8072d30f73fb4efc" /><Relationship Type="http://schemas.openxmlformats.org/officeDocument/2006/relationships/hyperlink" Target="https://www.3gpp.org/ftp/TSG_RAN/WG1_RL1/TSGR1_105-e/Docs/R1-2106252.zip" TargetMode="External" Id="R5b002ff64205404c" /><Relationship Type="http://schemas.openxmlformats.org/officeDocument/2006/relationships/hyperlink" Target="https://webapp.etsi.org/teldir/ListPersDetails.asp?PersId=52292" TargetMode="External" Id="Rc99a71105a8a4ab4" /><Relationship Type="http://schemas.openxmlformats.org/officeDocument/2006/relationships/hyperlink" Target="https://portal.3gpp.org/desktopmodules/Release/ReleaseDetails.aspx?releaseId=191" TargetMode="External" Id="Rd3894a735a48436f" /><Relationship Type="http://schemas.openxmlformats.org/officeDocument/2006/relationships/hyperlink" Target="https://portal.3gpp.org/desktopmodules/Specifications/SpecificationDetails.aspx?specificationId=3215" TargetMode="External" Id="R3a7dfe4cccfa4713" /><Relationship Type="http://schemas.openxmlformats.org/officeDocument/2006/relationships/hyperlink" Target="https://portal.3gpp.org/desktopmodules/WorkItem/WorkItemDetails.aspx?workitemId=820167" TargetMode="External" Id="Raa6c5722c1144f50" /><Relationship Type="http://schemas.openxmlformats.org/officeDocument/2006/relationships/hyperlink" Target="https://www.3gpp.org/ftp/TSG_RAN/WG1_RL1/TSGR1_105-e/Docs/R1-2106253.zip" TargetMode="External" Id="Rb6de9d2d23dc4fc4" /><Relationship Type="http://schemas.openxmlformats.org/officeDocument/2006/relationships/hyperlink" Target="https://webapp.etsi.org/teldir/ListPersDetails.asp?PersId=52292" TargetMode="External" Id="R2688c903991c4713" /><Relationship Type="http://schemas.openxmlformats.org/officeDocument/2006/relationships/hyperlink" Target="https://portal.3gpp.org/desktopmodules/Release/ReleaseDetails.aspx?releaseId=191" TargetMode="External" Id="R46c8d67ba4494151" /><Relationship Type="http://schemas.openxmlformats.org/officeDocument/2006/relationships/hyperlink" Target="https://portal.3gpp.org/desktopmodules/WorkItem/WorkItemDetails.aspx?workitemId=830178" TargetMode="External" Id="R278a07bdbe024ae1" /><Relationship Type="http://schemas.openxmlformats.org/officeDocument/2006/relationships/hyperlink" Target="https://www.3gpp.org/ftp/TSG_RAN/WG1_RL1/TSGR1_105-e/Docs/R1-2106254.zip" TargetMode="External" Id="Rbe890bbc7e9d4c75" /><Relationship Type="http://schemas.openxmlformats.org/officeDocument/2006/relationships/hyperlink" Target="https://webapp.etsi.org/teldir/ListPersDetails.asp?PersId=52292" TargetMode="External" Id="R6653c0328d724708" /><Relationship Type="http://schemas.openxmlformats.org/officeDocument/2006/relationships/hyperlink" Target="https://portal.3gpp.org/ngppapp/CreateTdoc.aspx?mode=view&amp;contributionId=1229320" TargetMode="External" Id="R4b1830f8b14c4e13" /><Relationship Type="http://schemas.openxmlformats.org/officeDocument/2006/relationships/hyperlink" Target="https://portal.3gpp.org/ngppapp/CreateTdoc.aspx?mode=view&amp;contributionId=1230512" TargetMode="External" Id="R508a3900f6204819" /><Relationship Type="http://schemas.openxmlformats.org/officeDocument/2006/relationships/hyperlink" Target="https://portal.3gpp.org/desktopmodules/Release/ReleaseDetails.aspx?releaseId=192" TargetMode="External" Id="R7e91dd0a1f3a405e" /><Relationship Type="http://schemas.openxmlformats.org/officeDocument/2006/relationships/hyperlink" Target="https://portal.3gpp.org/desktopmodules/WorkItem/WorkItemDetails.aspx?workitemId=860146" TargetMode="External" Id="R24a3c9dfb9214a38" /><Relationship Type="http://schemas.openxmlformats.org/officeDocument/2006/relationships/hyperlink" Target="https://www.3gpp.org/ftp/TSG_RAN/WG1_RL1/TSGR1_105-e/Docs/R1-2106255.zip" TargetMode="External" Id="Rcb7dd6c6674e4663" /><Relationship Type="http://schemas.openxmlformats.org/officeDocument/2006/relationships/hyperlink" Target="https://webapp.etsi.org/teldir/ListPersDetails.asp?PersId=52292" TargetMode="External" Id="R1dc85e53bacf4d07" /><Relationship Type="http://schemas.openxmlformats.org/officeDocument/2006/relationships/hyperlink" Target="https://portal.3gpp.org/ngppapp/CreateTdoc.aspx?mode=view&amp;contributionId=1229379" TargetMode="External" Id="R3a1c1c317fff41de" /><Relationship Type="http://schemas.openxmlformats.org/officeDocument/2006/relationships/hyperlink" Target="https://portal.3gpp.org/desktopmodules/Release/ReleaseDetails.aspx?releaseId=192" TargetMode="External" Id="R58ee35a35fc742c8" /><Relationship Type="http://schemas.openxmlformats.org/officeDocument/2006/relationships/hyperlink" Target="https://portal.3gpp.org/desktopmodules/WorkItem/WorkItemDetails.aspx?workitemId=900160" TargetMode="External" Id="R8a3dede0fdae4385" /><Relationship Type="http://schemas.openxmlformats.org/officeDocument/2006/relationships/hyperlink" Target="https://www.3gpp.org/ftp/TSG_RAN/WG1_RL1/TSGR1_105-e/Docs/R1-2106256.zip" TargetMode="External" Id="Rccc070dbf2c5438e" /><Relationship Type="http://schemas.openxmlformats.org/officeDocument/2006/relationships/hyperlink" Target="https://webapp.etsi.org/teldir/ListPersDetails.asp?PersId=52292" TargetMode="External" Id="R6324aa9e463f4b8a" /><Relationship Type="http://schemas.openxmlformats.org/officeDocument/2006/relationships/hyperlink" Target="https://portal.3gpp.org/desktopmodules/Release/ReleaseDetails.aspx?releaseId=192" TargetMode="External" Id="Rb93a8bce2e5340e9" /><Relationship Type="http://schemas.openxmlformats.org/officeDocument/2006/relationships/hyperlink" Target="https://portal.3gpp.org/desktopmodules/WorkItem/WorkItemDetails.aspx?workitemId=860144" TargetMode="External" Id="R6d18008be71d4a5a" /><Relationship Type="http://schemas.openxmlformats.org/officeDocument/2006/relationships/hyperlink" Target="https://www.3gpp.org/ftp/TSG_RAN/WG1_RL1/TSGR1_105-e/Docs/R1-2106257.zip" TargetMode="External" Id="Rfbac6533b6f74e6e" /><Relationship Type="http://schemas.openxmlformats.org/officeDocument/2006/relationships/hyperlink" Target="https://webapp.etsi.org/teldir/ListPersDetails.asp?PersId=52292" TargetMode="External" Id="Rd294d2bb005043ba" /><Relationship Type="http://schemas.openxmlformats.org/officeDocument/2006/relationships/hyperlink" Target="https://portal.3gpp.org/ngppapp/CreateTdoc.aspx?mode=view&amp;contributionId=1229801" TargetMode="External" Id="Rebdaaabc60b24ed9" /><Relationship Type="http://schemas.openxmlformats.org/officeDocument/2006/relationships/hyperlink" Target="https://portal.3gpp.org/desktopmodules/Release/ReleaseDetails.aspx?releaseId=191" TargetMode="External" Id="R0128a2d161cd44a7" /><Relationship Type="http://schemas.openxmlformats.org/officeDocument/2006/relationships/hyperlink" Target="https://portal.3gpp.org/desktopmodules/Specifications/SpecificationDetails.aspx?specificationId=3215" TargetMode="External" Id="R93b3db0b9baf44bb" /><Relationship Type="http://schemas.openxmlformats.org/officeDocument/2006/relationships/hyperlink" Target="https://portal.3gpp.org/desktopmodules/WorkItem/WorkItemDetails.aspx?workitemId=830178" TargetMode="External" Id="R10746e3069a44ffa" /><Relationship Type="http://schemas.openxmlformats.org/officeDocument/2006/relationships/hyperlink" Target="https://www.3gpp.org/ftp/TSG_RAN/WG1_RL1/TSGR1_105-e/Docs/R1-2106258.zip" TargetMode="External" Id="R5f4d33d2a0f04e88" /><Relationship Type="http://schemas.openxmlformats.org/officeDocument/2006/relationships/hyperlink" Target="https://webapp.etsi.org/teldir/ListPersDetails.asp?PersId=52292" TargetMode="External" Id="R52c92362e2b645f1" /><Relationship Type="http://schemas.openxmlformats.org/officeDocument/2006/relationships/hyperlink" Target="https://portal.3gpp.org/ngppapp/CreateTdoc.aspx?mode=view&amp;contributionId=1229802" TargetMode="External" Id="R1cdc695c6b7f45b5" /><Relationship Type="http://schemas.openxmlformats.org/officeDocument/2006/relationships/hyperlink" Target="https://portal.3gpp.org/desktopmodules/Release/ReleaseDetails.aspx?releaseId=191" TargetMode="External" Id="R46057cab9a5b4115" /><Relationship Type="http://schemas.openxmlformats.org/officeDocument/2006/relationships/hyperlink" Target="https://portal.3gpp.org/desktopmodules/Specifications/SpecificationDetails.aspx?specificationId=3215" TargetMode="External" Id="Rf908b9a67ce2473a" /><Relationship Type="http://schemas.openxmlformats.org/officeDocument/2006/relationships/hyperlink" Target="https://portal.3gpp.org/desktopmodules/WorkItem/WorkItemDetails.aspx?workitemId=830178" TargetMode="External" Id="Ra263696a599e4118" /><Relationship Type="http://schemas.openxmlformats.org/officeDocument/2006/relationships/hyperlink" Target="https://www.3gpp.org/ftp/TSG_RAN/WG1_RL1/TSGR1_105-e/Docs/R1-2106259.zip" TargetMode="External" Id="R27f7ab752c134106" /><Relationship Type="http://schemas.openxmlformats.org/officeDocument/2006/relationships/hyperlink" Target="https://webapp.etsi.org/teldir/ListPersDetails.asp?PersId=52292" TargetMode="External" Id="R43cbe1c41ce24c72" /><Relationship Type="http://schemas.openxmlformats.org/officeDocument/2006/relationships/hyperlink" Target="https://portal.3gpp.org/ngppapp/CreateTdoc.aspx?mode=view&amp;contributionId=1229392" TargetMode="External" Id="Rb139b5bf6ef14c04" /><Relationship Type="http://schemas.openxmlformats.org/officeDocument/2006/relationships/hyperlink" Target="https://portal.3gpp.org/ngppapp/CreateTdoc.aspx?mode=view&amp;contributionId=1230533" TargetMode="External" Id="Rceea60f720164746" /><Relationship Type="http://schemas.openxmlformats.org/officeDocument/2006/relationships/hyperlink" Target="https://portal.3gpp.org/desktopmodules/Release/ReleaseDetails.aspx?releaseId=191" TargetMode="External" Id="R6226ccc6792e4fbe" /><Relationship Type="http://schemas.openxmlformats.org/officeDocument/2006/relationships/hyperlink" Target="https://portal.3gpp.org/desktopmodules/WorkItem/WorkItemDetails.aspx?workitemId=900160" TargetMode="External" Id="Rec61ec2cc84a47c2" /><Relationship Type="http://schemas.openxmlformats.org/officeDocument/2006/relationships/hyperlink" Target="https://www.3gpp.org/ftp/TSG_RAN/WG1_RL1/TSGR1_105-e/Docs/R1-2106260.zip" TargetMode="External" Id="R8b414a6ac4fd462f" /><Relationship Type="http://schemas.openxmlformats.org/officeDocument/2006/relationships/hyperlink" Target="https://webapp.etsi.org/teldir/ListPersDetails.asp?PersId=52292" TargetMode="External" Id="Rf80642aaa30345fe" /><Relationship Type="http://schemas.openxmlformats.org/officeDocument/2006/relationships/hyperlink" Target="https://portal.3gpp.org/ngppapp/CreateTdoc.aspx?mode=view&amp;contributionId=1222738" TargetMode="External" Id="Rc26bd82c71624900" /><Relationship Type="http://schemas.openxmlformats.org/officeDocument/2006/relationships/hyperlink" Target="https://portal.3gpp.org/desktopmodules/Release/ReleaseDetails.aspx?releaseId=190" TargetMode="External" Id="Rc063c91c101c46d5" /><Relationship Type="http://schemas.openxmlformats.org/officeDocument/2006/relationships/hyperlink" Target="https://portal.3gpp.org/desktopmodules/Specifications/SpecificationDetails.aspx?specificationId=3216" TargetMode="External" Id="R4993d219203243dd" /><Relationship Type="http://schemas.openxmlformats.org/officeDocument/2006/relationships/hyperlink" Target="https://portal.3gpp.org/desktopmodules/WorkItem/WorkItemDetails.aspx?workitemId=750167" TargetMode="External" Id="Re6f716c4516a4cab" /><Relationship Type="http://schemas.openxmlformats.org/officeDocument/2006/relationships/hyperlink" Target="https://www.3gpp.org/ftp/TSG_RAN/WG1_RL1/TSGR1_105-e/Docs/R1-2106261.zip" TargetMode="External" Id="R7b4dd6ef6b794561" /><Relationship Type="http://schemas.openxmlformats.org/officeDocument/2006/relationships/hyperlink" Target="https://webapp.etsi.org/teldir/ListPersDetails.asp?PersId=52292" TargetMode="External" Id="Rc44c8ed56b584207" /><Relationship Type="http://schemas.openxmlformats.org/officeDocument/2006/relationships/hyperlink" Target="https://portal.3gpp.org/desktopmodules/Release/ReleaseDetails.aspx?releaseId=191" TargetMode="External" Id="Rc2cb10c0ae1b43a4" /><Relationship Type="http://schemas.openxmlformats.org/officeDocument/2006/relationships/hyperlink" Target="https://portal.3gpp.org/desktopmodules/Specifications/SpecificationDetails.aspx?specificationId=3216" TargetMode="External" Id="R511c8e98d4104df4" /><Relationship Type="http://schemas.openxmlformats.org/officeDocument/2006/relationships/hyperlink" Target="https://portal.3gpp.org/desktopmodules/WorkItem/WorkItemDetails.aspx?workitemId=750167" TargetMode="External" Id="Rb633c458283d457c" /><Relationship Type="http://schemas.openxmlformats.org/officeDocument/2006/relationships/hyperlink" Target="https://www.3gpp.org/ftp/TSG_RAN/WG1_RL1/TSGR1_105-e/Docs/R1-2106262.zip" TargetMode="External" Id="Rb4682579e9f34adb" /><Relationship Type="http://schemas.openxmlformats.org/officeDocument/2006/relationships/hyperlink" Target="https://webapp.etsi.org/teldir/ListPersDetails.asp?PersId=52292" TargetMode="External" Id="R07e355cc3424431d" /><Relationship Type="http://schemas.openxmlformats.org/officeDocument/2006/relationships/hyperlink" Target="https://portal.3gpp.org/desktopmodules/Release/ReleaseDetails.aspx?releaseId=190" TargetMode="External" Id="R3cafca12a2c54592" /><Relationship Type="http://schemas.openxmlformats.org/officeDocument/2006/relationships/hyperlink" Target="https://portal.3gpp.org/desktopmodules/WorkItem/WorkItemDetails.aspx?workitemId=750167" TargetMode="External" Id="R5fab443901c442f2" /><Relationship Type="http://schemas.openxmlformats.org/officeDocument/2006/relationships/hyperlink" Target="https://www.3gpp.org/ftp/TSG_RAN/WG1_RL1/TSGR1_105-e/Docs/R1-2106263.zip" TargetMode="External" Id="R8149e0988d0048d2" /><Relationship Type="http://schemas.openxmlformats.org/officeDocument/2006/relationships/hyperlink" Target="https://webapp.etsi.org/teldir/ListPersDetails.asp?PersId=52292" TargetMode="External" Id="Rb53cb4219c4148fe" /><Relationship Type="http://schemas.openxmlformats.org/officeDocument/2006/relationships/hyperlink" Target="https://portal.3gpp.org/ngppapp/CreateTdoc.aspx?mode=view&amp;contributionId=1229795" TargetMode="External" Id="R3ebac80b183d48bd" /><Relationship Type="http://schemas.openxmlformats.org/officeDocument/2006/relationships/hyperlink" Target="https://portal.3gpp.org/ngppapp/CreateTdoc.aspx?mode=view&amp;contributionId=1230530" TargetMode="External" Id="R55221d0d3cdb42f9" /><Relationship Type="http://schemas.openxmlformats.org/officeDocument/2006/relationships/hyperlink" Target="https://portal.3gpp.org/desktopmodules/Release/ReleaseDetails.aspx?releaseId=192" TargetMode="External" Id="R6873d131da174e79" /><Relationship Type="http://schemas.openxmlformats.org/officeDocument/2006/relationships/hyperlink" Target="https://portal.3gpp.org/desktopmodules/WorkItem/WorkItemDetails.aspx?workitemId=860146" TargetMode="External" Id="Rcd4e42e200354f93" /><Relationship Type="http://schemas.openxmlformats.org/officeDocument/2006/relationships/hyperlink" Target="https://www.3gpp.org/ftp/TSG_RAN/WG1_RL1/TSGR1_105-e/Docs/R1-2106264.zip" TargetMode="External" Id="R85ee4375b98e4e00" /><Relationship Type="http://schemas.openxmlformats.org/officeDocument/2006/relationships/hyperlink" Target="https://webapp.etsi.org/teldir/ListPersDetails.asp?PersId=52292" TargetMode="External" Id="Re67ee885606f4b96" /><Relationship Type="http://schemas.openxmlformats.org/officeDocument/2006/relationships/hyperlink" Target="https://portal.3gpp.org/desktopmodules/Release/ReleaseDetails.aspx?releaseId=191" TargetMode="External" Id="Rd55ae029b1b9421b" /><Relationship Type="http://schemas.openxmlformats.org/officeDocument/2006/relationships/hyperlink" Target="https://www.3gpp.org/ftp/TSG_RAN/WG1_RL1/TSGR1_105-e/Docs/R1-2106265.zip" TargetMode="External" Id="R710afd9f81044d31" /><Relationship Type="http://schemas.openxmlformats.org/officeDocument/2006/relationships/hyperlink" Target="https://webapp.etsi.org/teldir/ListPersDetails.asp?PersId=52292" TargetMode="External" Id="R4b5d3d3f082044ca" /><Relationship Type="http://schemas.openxmlformats.org/officeDocument/2006/relationships/hyperlink" Target="https://portal.3gpp.org/ngppapp/CreateTdoc.aspx?mode=view&amp;contributionId=1230514" TargetMode="External" Id="Rc0b92c33dc074237" /><Relationship Type="http://schemas.openxmlformats.org/officeDocument/2006/relationships/hyperlink" Target="https://portal.3gpp.org/desktopmodules/Release/ReleaseDetails.aspx?releaseId=192" TargetMode="External" Id="R1c9afb7c3d39476e" /><Relationship Type="http://schemas.openxmlformats.org/officeDocument/2006/relationships/hyperlink" Target="https://portal.3gpp.org/desktopmodules/WorkItem/WorkItemDetails.aspx?workitemId=900160" TargetMode="External" Id="Rea6b557e0f804e3d" /><Relationship Type="http://schemas.openxmlformats.org/officeDocument/2006/relationships/hyperlink" Target="https://www.3gpp.org/ftp/TSG_RAN/WG1_RL1/TSGR1_105-e/Docs/R1-2106266.zip" TargetMode="External" Id="R25d485e9193a4f3a" /><Relationship Type="http://schemas.openxmlformats.org/officeDocument/2006/relationships/hyperlink" Target="https://webapp.etsi.org/teldir/ListPersDetails.asp?PersId=52292" TargetMode="External" Id="R15cded17189340fe" /><Relationship Type="http://schemas.openxmlformats.org/officeDocument/2006/relationships/hyperlink" Target="https://portal.3gpp.org/ngppapp/CreateTdoc.aspx?mode=view&amp;contributionId=1223743" TargetMode="External" Id="Rdb23ddbada4c4a5c" /><Relationship Type="http://schemas.openxmlformats.org/officeDocument/2006/relationships/hyperlink" Target="https://portal.3gpp.org/desktopmodules/Release/ReleaseDetails.aspx?releaseId=190" TargetMode="External" Id="R965c8de417224029" /><Relationship Type="http://schemas.openxmlformats.org/officeDocument/2006/relationships/hyperlink" Target="https://portal.3gpp.org/desktopmodules/Specifications/SpecificationDetails.aspx?specificationId=3216" TargetMode="External" Id="R481051804d3940a1" /><Relationship Type="http://schemas.openxmlformats.org/officeDocument/2006/relationships/hyperlink" Target="https://portal.3gpp.org/desktopmodules/WorkItem/WorkItemDetails.aspx?workitemId=750167" TargetMode="External" Id="R857f87d029264de9" /><Relationship Type="http://schemas.openxmlformats.org/officeDocument/2006/relationships/hyperlink" Target="https://www.3gpp.org/ftp/TSG_RAN/WG1_RL1/TSGR1_105-e/Docs/R1-2106267.zip" TargetMode="External" Id="R44b7ddc9da094fd2" /><Relationship Type="http://schemas.openxmlformats.org/officeDocument/2006/relationships/hyperlink" Target="https://webapp.etsi.org/teldir/ListPersDetails.asp?PersId=52292" TargetMode="External" Id="R690daaad772544cd" /><Relationship Type="http://schemas.openxmlformats.org/officeDocument/2006/relationships/hyperlink" Target="https://portal.3gpp.org/desktopmodules/Release/ReleaseDetails.aspx?releaseId=191" TargetMode="External" Id="Rb61b9db55e2e4744" /><Relationship Type="http://schemas.openxmlformats.org/officeDocument/2006/relationships/hyperlink" Target="https://portal.3gpp.org/desktopmodules/Specifications/SpecificationDetails.aspx?specificationId=3216" TargetMode="External" Id="Rac2c188fb7b0495d" /><Relationship Type="http://schemas.openxmlformats.org/officeDocument/2006/relationships/hyperlink" Target="https://portal.3gpp.org/desktopmodules/WorkItem/WorkItemDetails.aspx?workitemId=750167" TargetMode="External" Id="Rfe7e32ab9e7c4901" /><Relationship Type="http://schemas.openxmlformats.org/officeDocument/2006/relationships/hyperlink" Target="https://www.3gpp.org/ftp/TSG_RAN/WG1_RL1/TSGR1_105-e/Docs/R1-2106268.zip" TargetMode="External" Id="R9bd4837f424347b6" /><Relationship Type="http://schemas.openxmlformats.org/officeDocument/2006/relationships/hyperlink" Target="https://webapp.etsi.org/teldir/ListPersDetails.asp?PersId=52292" TargetMode="External" Id="R79ddcf383d5443b8" /><Relationship Type="http://schemas.openxmlformats.org/officeDocument/2006/relationships/hyperlink" Target="https://portal.3gpp.org/desktopmodules/Release/ReleaseDetails.aspx?releaseId=190" TargetMode="External" Id="Rd27772a2f4ac4c45" /><Relationship Type="http://schemas.openxmlformats.org/officeDocument/2006/relationships/hyperlink" Target="https://portal.3gpp.org/desktopmodules/WorkItem/WorkItemDetails.aspx?workitemId=750167" TargetMode="External" Id="Rbd8ca1baa9db4110" /><Relationship Type="http://schemas.openxmlformats.org/officeDocument/2006/relationships/hyperlink" Target="https://www.3gpp.org/ftp/TSG_RAN/WG1_RL1/TSGR1_105-e/Docs/R1-2106269.zip" TargetMode="External" Id="R04799bd44f2c4d00" /><Relationship Type="http://schemas.openxmlformats.org/officeDocument/2006/relationships/hyperlink" Target="https://webapp.etsi.org/teldir/ListPersDetails.asp?PersId=52292" TargetMode="External" Id="R2035faa36a894fa0" /><Relationship Type="http://schemas.openxmlformats.org/officeDocument/2006/relationships/hyperlink" Target="https://portal.3gpp.org/ngppapp/CreateTdoc.aspx?mode=view&amp;contributionId=1229790" TargetMode="External" Id="Ra986f17cf1c64e36" /><Relationship Type="http://schemas.openxmlformats.org/officeDocument/2006/relationships/hyperlink" Target="https://portal.3gpp.org/desktopmodules/Release/ReleaseDetails.aspx?releaseId=192" TargetMode="External" Id="Ra57620d7639c494f" /><Relationship Type="http://schemas.openxmlformats.org/officeDocument/2006/relationships/hyperlink" Target="https://portal.3gpp.org/desktopmodules/WorkItem/WorkItemDetails.aspx?workitemId=860146" TargetMode="External" Id="R405bc8ab938e4c33" /><Relationship Type="http://schemas.openxmlformats.org/officeDocument/2006/relationships/hyperlink" Target="https://www.3gpp.org/ftp/TSG_RAN/WG1_RL1/TSGR1_105-e/Docs/R1-2106270.zip" TargetMode="External" Id="R0b3a6dcb49d74b4d" /><Relationship Type="http://schemas.openxmlformats.org/officeDocument/2006/relationships/hyperlink" Target="https://webapp.etsi.org/teldir/ListPersDetails.asp?PersId=52292" TargetMode="External" Id="R37080bb26f094436" /><Relationship Type="http://schemas.openxmlformats.org/officeDocument/2006/relationships/hyperlink" Target="https://portal.3gpp.org/ngppapp/CreateTdoc.aspx?mode=view&amp;contributionId=1219024" TargetMode="External" Id="R8ede45be0aef4faf" /><Relationship Type="http://schemas.openxmlformats.org/officeDocument/2006/relationships/hyperlink" Target="https://portal.3gpp.org/ngppapp/CreateTdoc.aspx?mode=view&amp;contributionId=1230478" TargetMode="External" Id="R93896f7667444601" /><Relationship Type="http://schemas.openxmlformats.org/officeDocument/2006/relationships/hyperlink" Target="https://portal.3gpp.org/desktopmodules/Release/ReleaseDetails.aspx?releaseId=192" TargetMode="External" Id="R2afd4cd509324e35" /><Relationship Type="http://schemas.openxmlformats.org/officeDocument/2006/relationships/hyperlink" Target="https://portal.3gpp.org/desktopmodules/WorkItem/WorkItemDetails.aspx?workitemId=900160" TargetMode="External" Id="Rab525950a01e45b0" /><Relationship Type="http://schemas.openxmlformats.org/officeDocument/2006/relationships/hyperlink" Target="https://www.3gpp.org/ftp/TSG_RAN/WG1_RL1/TSGR1_105-e/Docs/R1-2106271.zip" TargetMode="External" Id="R244d8bacfc5c473a" /><Relationship Type="http://schemas.openxmlformats.org/officeDocument/2006/relationships/hyperlink" Target="https://webapp.etsi.org/teldir/ListPersDetails.asp?PersId=52292" TargetMode="External" Id="Rc87c94d3f48949d5" /><Relationship Type="http://schemas.openxmlformats.org/officeDocument/2006/relationships/hyperlink" Target="https://portal.3gpp.org/ngppapp/CreateTdoc.aspx?mode=view&amp;contributionId=1229049" TargetMode="External" Id="Rb2267598e4d049e3" /><Relationship Type="http://schemas.openxmlformats.org/officeDocument/2006/relationships/hyperlink" Target="https://portal.3gpp.org/ngppapp/CreateTdoc.aspx?mode=view&amp;contributionId=1230531" TargetMode="External" Id="R8ec1f806ffb54799" /><Relationship Type="http://schemas.openxmlformats.org/officeDocument/2006/relationships/hyperlink" Target="https://portal.3gpp.org/desktopmodules/Release/ReleaseDetails.aspx?releaseId=192" TargetMode="External" Id="R87f1d59f377d4157" /><Relationship Type="http://schemas.openxmlformats.org/officeDocument/2006/relationships/hyperlink" Target="https://portal.3gpp.org/desktopmodules/WorkItem/WorkItemDetails.aspx?workitemId=860033" TargetMode="External" Id="R82abc8dcc423404b" /><Relationship Type="http://schemas.openxmlformats.org/officeDocument/2006/relationships/hyperlink" Target="https://www.3gpp.org/ftp/TSG_RAN/WG1_RL1/TSGR1_105-e/Docs/R1-2106272.zip" TargetMode="External" Id="Rfe433af0cc4f46b6" /><Relationship Type="http://schemas.openxmlformats.org/officeDocument/2006/relationships/hyperlink" Target="https://webapp.etsi.org/teldir/ListPersDetails.asp?PersId=52292" TargetMode="External" Id="R7b678c1217a54ac7" /><Relationship Type="http://schemas.openxmlformats.org/officeDocument/2006/relationships/hyperlink" Target="https://portal.3gpp.org/desktopmodules/Release/ReleaseDetails.aspx?releaseId=191" TargetMode="External" Id="Rae2f5c669bb340ac" /><Relationship Type="http://schemas.openxmlformats.org/officeDocument/2006/relationships/hyperlink" Target="https://portal.3gpp.org/desktopmodules/Specifications/SpecificationDetails.aspx?specificationId=3216" TargetMode="External" Id="R8522434e171c45d5" /><Relationship Type="http://schemas.openxmlformats.org/officeDocument/2006/relationships/hyperlink" Target="https://portal.3gpp.org/desktopmodules/WorkItem/WorkItemDetails.aspx?workitemId=830178" TargetMode="External" Id="Rc5c099080f8f47ed" /><Relationship Type="http://schemas.openxmlformats.org/officeDocument/2006/relationships/hyperlink" Target="https://www.3gpp.org/ftp/TSG_RAN/WG1_RL1/TSGR1_105-e/Docs/R1-2106273.zip" TargetMode="External" Id="Rb0997ba707cf45d2" /><Relationship Type="http://schemas.openxmlformats.org/officeDocument/2006/relationships/hyperlink" Target="https://webapp.etsi.org/teldir/ListPersDetails.asp?PersId=52292" TargetMode="External" Id="Rd96bddb408a34d7b" /><Relationship Type="http://schemas.openxmlformats.org/officeDocument/2006/relationships/hyperlink" Target="https://portal.3gpp.org/desktopmodules/Release/ReleaseDetails.aspx?releaseId=191" TargetMode="External" Id="R7d8651dc08444dc3" /><Relationship Type="http://schemas.openxmlformats.org/officeDocument/2006/relationships/hyperlink" Target="https://portal.3gpp.org/desktopmodules/Specifications/SpecificationDetails.aspx?specificationId=3216" TargetMode="External" Id="R5006ed04f1304d7c" /><Relationship Type="http://schemas.openxmlformats.org/officeDocument/2006/relationships/hyperlink" Target="https://portal.3gpp.org/desktopmodules/WorkItem/WorkItemDetails.aspx?workitemId=830178" TargetMode="External" Id="R2c7dd179b5644cff" /><Relationship Type="http://schemas.openxmlformats.org/officeDocument/2006/relationships/hyperlink" Target="https://www.3gpp.org/ftp/TSG_RAN/WG1_RL1/TSGR1_105-e/Docs/R1-2106274.zip" TargetMode="External" Id="Rdfde38dd97374b7b" /><Relationship Type="http://schemas.openxmlformats.org/officeDocument/2006/relationships/hyperlink" Target="https://webapp.etsi.org/teldir/ListPersDetails.asp?PersId=52292" TargetMode="External" Id="R5a45cc6354d64b34" /><Relationship Type="http://schemas.openxmlformats.org/officeDocument/2006/relationships/hyperlink" Target="https://portal.3gpp.org/desktopmodules/Release/ReleaseDetails.aspx?releaseId=191" TargetMode="External" Id="R4b13973941cd40d4" /><Relationship Type="http://schemas.openxmlformats.org/officeDocument/2006/relationships/hyperlink" Target="https://portal.3gpp.org/desktopmodules/Specifications/SpecificationDetails.aspx?specificationId=3213" TargetMode="External" Id="Rf399ee56560d40c9" /><Relationship Type="http://schemas.openxmlformats.org/officeDocument/2006/relationships/hyperlink" Target="https://portal.3gpp.org/desktopmodules/WorkItem/WorkItemDetails.aspx?workitemId=830178" TargetMode="External" Id="R25125dfcbc714891" /><Relationship Type="http://schemas.openxmlformats.org/officeDocument/2006/relationships/hyperlink" Target="https://www.3gpp.org/ftp/TSG_RAN/WG1_RL1/TSGR1_105-e/Docs/R1-2106275.zip" TargetMode="External" Id="Rf465cf3ede274500" /><Relationship Type="http://schemas.openxmlformats.org/officeDocument/2006/relationships/hyperlink" Target="https://webapp.etsi.org/teldir/ListPersDetails.asp?PersId=52292" TargetMode="External" Id="Rf3f88be96c3049f0" /><Relationship Type="http://schemas.openxmlformats.org/officeDocument/2006/relationships/hyperlink" Target="https://portal.3gpp.org/desktopmodules/Release/ReleaseDetails.aspx?releaseId=191" TargetMode="External" Id="Rd473997d7da14bce" /><Relationship Type="http://schemas.openxmlformats.org/officeDocument/2006/relationships/hyperlink" Target="https://portal.3gpp.org/desktopmodules/Specifications/SpecificationDetails.aspx?specificationId=3213" TargetMode="External" Id="R7375d4e614ef4892" /><Relationship Type="http://schemas.openxmlformats.org/officeDocument/2006/relationships/hyperlink" Target="https://portal.3gpp.org/desktopmodules/WorkItem/WorkItemDetails.aspx?workitemId=830178" TargetMode="External" Id="R1c1c9b6677294ceb" /><Relationship Type="http://schemas.openxmlformats.org/officeDocument/2006/relationships/hyperlink" Target="https://www.3gpp.org/ftp/TSG_RAN/WG1_RL1/TSGR1_105-e/Docs/R1-2106276.zip" TargetMode="External" Id="R517d484a607e48e1" /><Relationship Type="http://schemas.openxmlformats.org/officeDocument/2006/relationships/hyperlink" Target="https://webapp.etsi.org/teldir/ListPersDetails.asp?PersId=52292" TargetMode="External" Id="R078185ec0bbb4c4a" /><Relationship Type="http://schemas.openxmlformats.org/officeDocument/2006/relationships/hyperlink" Target="https://portal.3gpp.org/ngppapp/CreateTdoc.aspx?mode=view&amp;contributionId=1229167" TargetMode="External" Id="R9530eb6af36d45da" /><Relationship Type="http://schemas.openxmlformats.org/officeDocument/2006/relationships/hyperlink" Target="https://portal.3gpp.org/ngppapp/CreateTdoc.aspx?mode=view&amp;contributionId=1230366" TargetMode="External" Id="Rc3a38e999f6b4a3d" /><Relationship Type="http://schemas.openxmlformats.org/officeDocument/2006/relationships/hyperlink" Target="https://portal.3gpp.org/desktopmodules/Release/ReleaseDetails.aspx?releaseId=192" TargetMode="External" Id="Rbee767b3689c4ed9" /><Relationship Type="http://schemas.openxmlformats.org/officeDocument/2006/relationships/hyperlink" Target="https://portal.3gpp.org/desktopmodules/WorkItem/WorkItemDetails.aspx?workitemId=860141" TargetMode="External" Id="R542f321912d54150" /><Relationship Type="http://schemas.openxmlformats.org/officeDocument/2006/relationships/hyperlink" Target="https://www.3gpp.org/ftp/TSG_RAN/WG1_RL1/TSGR1_105-e/Docs/R1-2106277.zip" TargetMode="External" Id="Rc17733dfe1f24118" /><Relationship Type="http://schemas.openxmlformats.org/officeDocument/2006/relationships/hyperlink" Target="https://webapp.etsi.org/teldir/ListPersDetails.asp?PersId=52292" TargetMode="External" Id="R5802fa502ccf4239" /><Relationship Type="http://schemas.openxmlformats.org/officeDocument/2006/relationships/hyperlink" Target="https://portal.3gpp.org/ngppapp/CreateTdoc.aspx?mode=view&amp;contributionId=1230365" TargetMode="External" Id="R91b9cb87f8f1464a" /><Relationship Type="http://schemas.openxmlformats.org/officeDocument/2006/relationships/hyperlink" Target="https://portal.3gpp.org/desktopmodules/Release/ReleaseDetails.aspx?releaseId=192" TargetMode="External" Id="R5707d1ec53884332" /><Relationship Type="http://schemas.openxmlformats.org/officeDocument/2006/relationships/hyperlink" Target="https://portal.3gpp.org/desktopmodules/WorkItem/WorkItemDetails.aspx?workitemId=860141" TargetMode="External" Id="R303a5c5451dd479c" /><Relationship Type="http://schemas.openxmlformats.org/officeDocument/2006/relationships/hyperlink" Target="https://www.3gpp.org/ftp/TSG_RAN/WG1_RL1/TSGR1_105-e/Docs/R1-2106278.zip" TargetMode="External" Id="R08cdfa453db54569" /><Relationship Type="http://schemas.openxmlformats.org/officeDocument/2006/relationships/hyperlink" Target="https://webapp.etsi.org/teldir/ListPersDetails.asp?PersId=52292" TargetMode="External" Id="R7b4c1bb7f0994578" /><Relationship Type="http://schemas.openxmlformats.org/officeDocument/2006/relationships/hyperlink" Target="https://portal.3gpp.org/ngppapp/CreateTdoc.aspx?mode=view&amp;contributionId=1229168" TargetMode="External" Id="R0ab49baa218d402b" /><Relationship Type="http://schemas.openxmlformats.org/officeDocument/2006/relationships/hyperlink" Target="https://portal.3gpp.org/desktopmodules/Release/ReleaseDetails.aspx?releaseId=192" TargetMode="External" Id="R37f90409f94e4075" /><Relationship Type="http://schemas.openxmlformats.org/officeDocument/2006/relationships/hyperlink" Target="https://portal.3gpp.org/desktopmodules/WorkItem/WorkItemDetails.aspx?workitemId=860141" TargetMode="External" Id="R67d8c55594d04464" /><Relationship Type="http://schemas.openxmlformats.org/officeDocument/2006/relationships/hyperlink" Target="https://www.3gpp.org/ftp/TSG_RAN/WG1_RL1/TSGR1_105-e/Docs/R1-2106279.zip" TargetMode="External" Id="Rd01e16ed225f451d" /><Relationship Type="http://schemas.openxmlformats.org/officeDocument/2006/relationships/hyperlink" Target="https://webapp.etsi.org/teldir/ListPersDetails.asp?PersId=52292" TargetMode="External" Id="R8322251d6d1e4d05" /><Relationship Type="http://schemas.openxmlformats.org/officeDocument/2006/relationships/hyperlink" Target="https://portal.3gpp.org/ngppapp/CreateTdoc.aspx?mode=view&amp;contributionId=1229997" TargetMode="External" Id="Rc3c29629f37b4b86" /><Relationship Type="http://schemas.openxmlformats.org/officeDocument/2006/relationships/hyperlink" Target="https://portal.3gpp.org/desktopmodules/Release/ReleaseDetails.aspx?releaseId=192" TargetMode="External" Id="R195a6c7167184fe4" /><Relationship Type="http://schemas.openxmlformats.org/officeDocument/2006/relationships/hyperlink" Target="https://portal.3gpp.org/desktopmodules/WorkItem/WorkItemDetails.aspx?workitemId=900161" TargetMode="External" Id="R8b101e1dddb4482a" /><Relationship Type="http://schemas.openxmlformats.org/officeDocument/2006/relationships/hyperlink" Target="https://www.3gpp.org/ftp/TSG_RAN/WG1_RL1/TSGR1_105-e/Docs/R1-2106280.zip" TargetMode="External" Id="R756746b865994af0" /><Relationship Type="http://schemas.openxmlformats.org/officeDocument/2006/relationships/hyperlink" Target="https://webapp.etsi.org/teldir/ListPersDetails.asp?PersId=52292" TargetMode="External" Id="R26583b014d38478a" /><Relationship Type="http://schemas.openxmlformats.org/officeDocument/2006/relationships/hyperlink" Target="https://portal.3gpp.org/ngppapp/CreateTdoc.aspx?mode=view&amp;contributionId=1223273" TargetMode="External" Id="R01c1a93235534b57" /><Relationship Type="http://schemas.openxmlformats.org/officeDocument/2006/relationships/hyperlink" Target="https://portal.3gpp.org/desktopmodules/Release/ReleaseDetails.aspx?releaseId=190" TargetMode="External" Id="R6964dc3b8bb046c1" /><Relationship Type="http://schemas.openxmlformats.org/officeDocument/2006/relationships/hyperlink" Target="https://portal.3gpp.org/desktopmodules/Specifications/SpecificationDetails.aspx?specificationId=3213" TargetMode="External" Id="R8bd1a716efc746bb" /><Relationship Type="http://schemas.openxmlformats.org/officeDocument/2006/relationships/hyperlink" Target="https://portal.3gpp.org/desktopmodules/WorkItem/WorkItemDetails.aspx?workitemId=750167" TargetMode="External" Id="Rf93336227c7040e5" /><Relationship Type="http://schemas.openxmlformats.org/officeDocument/2006/relationships/hyperlink" Target="https://www.3gpp.org/ftp/TSG_RAN/WG1_RL1/TSGR1_105-e/Docs/R1-2106281.zip" TargetMode="External" Id="Rc81a236e35fe4354" /><Relationship Type="http://schemas.openxmlformats.org/officeDocument/2006/relationships/hyperlink" Target="https://webapp.etsi.org/teldir/ListPersDetails.asp?PersId=52292" TargetMode="External" Id="R52002eeaa77c48e7" /><Relationship Type="http://schemas.openxmlformats.org/officeDocument/2006/relationships/hyperlink" Target="https://portal.3gpp.org/desktopmodules/Release/ReleaseDetails.aspx?releaseId=191" TargetMode="External" Id="R1a28fc9d36f445dc" /><Relationship Type="http://schemas.openxmlformats.org/officeDocument/2006/relationships/hyperlink" Target="https://portal.3gpp.org/desktopmodules/Specifications/SpecificationDetails.aspx?specificationId=3213" TargetMode="External" Id="Rc9e67dfbd7aa4128" /><Relationship Type="http://schemas.openxmlformats.org/officeDocument/2006/relationships/hyperlink" Target="https://portal.3gpp.org/desktopmodules/WorkItem/WorkItemDetails.aspx?workitemId=750167" TargetMode="External" Id="Rd1bfa5c21fc7421b" /><Relationship Type="http://schemas.openxmlformats.org/officeDocument/2006/relationships/hyperlink" Target="https://www.3gpp.org/ftp/TSG_RAN/WG1_RL1/TSGR1_105-e/Docs/R1-2106282.zip" TargetMode="External" Id="R6b29cda162374e07" /><Relationship Type="http://schemas.openxmlformats.org/officeDocument/2006/relationships/hyperlink" Target="https://webapp.etsi.org/teldir/ListPersDetails.asp?PersId=52292" TargetMode="External" Id="R893290edb99a46a4" /><Relationship Type="http://schemas.openxmlformats.org/officeDocument/2006/relationships/hyperlink" Target="https://portal.3gpp.org/ngppapp/CreateTdoc.aspx?mode=view&amp;contributionId=1229511" TargetMode="External" Id="R1be99b6ceba04359" /><Relationship Type="http://schemas.openxmlformats.org/officeDocument/2006/relationships/hyperlink" Target="https://portal.3gpp.org/desktopmodules/Release/ReleaseDetails.aspx?releaseId=192" TargetMode="External" Id="Rbee10fd883ee4027" /><Relationship Type="http://schemas.openxmlformats.org/officeDocument/2006/relationships/hyperlink" Target="https://portal.3gpp.org/desktopmodules/WorkItem/WorkItemDetails.aspx?workitemId=900162" TargetMode="External" Id="R1f27310f1c614cf4" /><Relationship Type="http://schemas.openxmlformats.org/officeDocument/2006/relationships/hyperlink" Target="https://www.3gpp.org/ftp/TSG_RAN/WG1_RL1/TSGR1_105-e/Docs/R1-2106283.zip" TargetMode="External" Id="R5d6769bb58c24f90" /><Relationship Type="http://schemas.openxmlformats.org/officeDocument/2006/relationships/hyperlink" Target="https://webapp.etsi.org/teldir/ListPersDetails.asp?PersId=52292" TargetMode="External" Id="Re058d30d10624316" /><Relationship Type="http://schemas.openxmlformats.org/officeDocument/2006/relationships/hyperlink" Target="https://portal.3gpp.org/ngppapp/CreateTdoc.aspx?mode=view&amp;contributionId=1229792" TargetMode="External" Id="R8a2d270ee0a149a7" /><Relationship Type="http://schemas.openxmlformats.org/officeDocument/2006/relationships/hyperlink" Target="https://portal.3gpp.org/desktopmodules/Release/ReleaseDetails.aspx?releaseId=192" TargetMode="External" Id="Rd67500832e5d4b32" /><Relationship Type="http://schemas.openxmlformats.org/officeDocument/2006/relationships/hyperlink" Target="https://portal.3gpp.org/desktopmodules/WorkItem/WorkItemDetails.aspx?workitemId=860062" TargetMode="External" Id="R44c85a4aea0043c5" /><Relationship Type="http://schemas.openxmlformats.org/officeDocument/2006/relationships/hyperlink" Target="https://www.3gpp.org/ftp/TSG_RAN/WG1_RL1/TSGR1_105-e/Docs/R1-2106284.zip" TargetMode="External" Id="R1a6ad8c3119d441a" /><Relationship Type="http://schemas.openxmlformats.org/officeDocument/2006/relationships/hyperlink" Target="https://webapp.etsi.org/teldir/ListPersDetails.asp?PersId=52292" TargetMode="External" Id="Rb318d1664ef949c3" /><Relationship Type="http://schemas.openxmlformats.org/officeDocument/2006/relationships/hyperlink" Target="https://portal.3gpp.org/ngppapp/CreateTdoc.aspx?mode=view&amp;contributionId=1229809" TargetMode="External" Id="R67cde2e99a6548c7" /><Relationship Type="http://schemas.openxmlformats.org/officeDocument/2006/relationships/hyperlink" Target="https://portal.3gpp.org/ngppapp/CreateTdoc.aspx?mode=view&amp;contributionId=1230532" TargetMode="External" Id="R7a4d4f1e5d544059" /><Relationship Type="http://schemas.openxmlformats.org/officeDocument/2006/relationships/hyperlink" Target="https://portal.3gpp.org/desktopmodules/Release/ReleaseDetails.aspx?releaseId=192" TargetMode="External" Id="Rc46d6451deb747e8" /><Relationship Type="http://schemas.openxmlformats.org/officeDocument/2006/relationships/hyperlink" Target="https://portal.3gpp.org/desktopmodules/WorkItem/WorkItemDetails.aspx?workitemId=860142" TargetMode="External" Id="R41d9a5f6c7dc47fe" /><Relationship Type="http://schemas.openxmlformats.org/officeDocument/2006/relationships/hyperlink" Target="https://www.3gpp.org/ftp/TSG_RAN/WG1_RL1/TSGR1_105-e/Docs/R1-2106285.zip" TargetMode="External" Id="R27fbe401624d4826" /><Relationship Type="http://schemas.openxmlformats.org/officeDocument/2006/relationships/hyperlink" Target="https://webapp.etsi.org/teldir/ListPersDetails.asp?PersId=52292" TargetMode="External" Id="Rc666b4fd942240a4" /><Relationship Type="http://schemas.openxmlformats.org/officeDocument/2006/relationships/hyperlink" Target="https://portal.3gpp.org/ngppapp/CreateTdoc.aspx?mode=view&amp;contributionId=1229512" TargetMode="External" Id="R4938a787b1364566" /><Relationship Type="http://schemas.openxmlformats.org/officeDocument/2006/relationships/hyperlink" Target="https://portal.3gpp.org/desktopmodules/Release/ReleaseDetails.aspx?releaseId=192" TargetMode="External" Id="Rca6f5795fc6d41d3" /><Relationship Type="http://schemas.openxmlformats.org/officeDocument/2006/relationships/hyperlink" Target="https://portal.3gpp.org/desktopmodules/WorkItem/WorkItemDetails.aspx?workitemId=860140" TargetMode="External" Id="R76b095eac90f4c42" /><Relationship Type="http://schemas.openxmlformats.org/officeDocument/2006/relationships/hyperlink" Target="https://webapp.etsi.org/teldir/ListPersDetails.asp?PersId=52292" TargetMode="External" Id="R33fd838dc2454978" /><Relationship Type="http://schemas.openxmlformats.org/officeDocument/2006/relationships/hyperlink" Target="https://portal.3gpp.org/ngppapp/CreateTdoc.aspx?mode=view&amp;contributionId=1219525" TargetMode="External" Id="R259494d26f5d45da" /><Relationship Type="http://schemas.openxmlformats.org/officeDocument/2006/relationships/hyperlink" Target="https://portal.3gpp.org/desktopmodules/Release/ReleaseDetails.aspx?releaseId=191" TargetMode="External" Id="R35a470232bc54edb" /><Relationship Type="http://schemas.openxmlformats.org/officeDocument/2006/relationships/hyperlink" Target="https://portal.3gpp.org/desktopmodules/WorkItem/WorkItemDetails.aspx?workitemId=830178" TargetMode="External" Id="R286252181bb84122" /><Relationship Type="http://schemas.openxmlformats.org/officeDocument/2006/relationships/hyperlink" Target="https://www.3gpp.org/ftp/TSG_RAN/WG1_RL1/TSGR1_105-e/Docs/R1-2106287.zip" TargetMode="External" Id="Rd609381b19f447d3" /><Relationship Type="http://schemas.openxmlformats.org/officeDocument/2006/relationships/hyperlink" Target="https://webapp.etsi.org/teldir/ListPersDetails.asp?PersId=52292" TargetMode="External" Id="R4e19b56cbcba4470" /><Relationship Type="http://schemas.openxmlformats.org/officeDocument/2006/relationships/hyperlink" Target="https://portal.3gpp.org/ngppapp/CreateTdoc.aspx?mode=view&amp;contributionId=1229789" TargetMode="External" Id="Rb0e6a71afdee4769" /><Relationship Type="http://schemas.openxmlformats.org/officeDocument/2006/relationships/hyperlink" Target="https://portal.3gpp.org/desktopmodules/Release/ReleaseDetails.aspx?releaseId=192" TargetMode="External" Id="R5311aa4466ab4692" /><Relationship Type="http://schemas.openxmlformats.org/officeDocument/2006/relationships/hyperlink" Target="https://portal.3gpp.org/desktopmodules/WorkItem/WorkItemDetails.aspx?workitemId=860140" TargetMode="External" Id="Rc2a425677ed64400" /><Relationship Type="http://schemas.openxmlformats.org/officeDocument/2006/relationships/hyperlink" Target="https://www.3gpp.org/ftp/TSG_RAN/WG1_RL1/TSGR1_105-e/Docs/R1-2106288.zip" TargetMode="External" Id="R309ce2719abc42c9" /><Relationship Type="http://schemas.openxmlformats.org/officeDocument/2006/relationships/hyperlink" Target="https://webapp.etsi.org/teldir/ListPersDetails.asp?PersId=52292" TargetMode="External" Id="R660b2d22a0914db2" /><Relationship Type="http://schemas.openxmlformats.org/officeDocument/2006/relationships/hyperlink" Target="https://portal.3gpp.org/ngppapp/CreateTdoc.aspx?mode=view&amp;contributionId=1229100" TargetMode="External" Id="R0de2e78ad99d4a48" /><Relationship Type="http://schemas.openxmlformats.org/officeDocument/2006/relationships/hyperlink" Target="https://portal.3gpp.org/desktopmodules/Release/ReleaseDetails.aspx?releaseId=192" TargetMode="External" Id="R82d73ef982d749d2" /><Relationship Type="http://schemas.openxmlformats.org/officeDocument/2006/relationships/hyperlink" Target="https://portal.3gpp.org/desktopmodules/WorkItem/WorkItemDetails.aspx?workitemId=860141" TargetMode="External" Id="R2e5121020a5d448c" /><Relationship Type="http://schemas.openxmlformats.org/officeDocument/2006/relationships/hyperlink" Target="https://www.3gpp.org/ftp/TSG_RAN/WG1_RL1/TSGR1_105-e/Docs/R1-2106289.zip" TargetMode="External" Id="R18dc3408d5fe4de4" /><Relationship Type="http://schemas.openxmlformats.org/officeDocument/2006/relationships/hyperlink" Target="https://webapp.etsi.org/teldir/ListPersDetails.asp?PersId=52292" TargetMode="External" Id="Ra6a32558f1264e44" /><Relationship Type="http://schemas.openxmlformats.org/officeDocument/2006/relationships/hyperlink" Target="https://portal.3gpp.org/ngppapp/CreateTdoc.aspx?mode=view&amp;contributionId=1229812" TargetMode="External" Id="R828c87a5ebb8454e" /><Relationship Type="http://schemas.openxmlformats.org/officeDocument/2006/relationships/hyperlink" Target="https://portal.3gpp.org/desktopmodules/Release/ReleaseDetails.aspx?releaseId=192" TargetMode="External" Id="R2d06e7b7906f4a1b" /><Relationship Type="http://schemas.openxmlformats.org/officeDocument/2006/relationships/hyperlink" Target="https://portal.3gpp.org/desktopmodules/WorkItem/WorkItemDetails.aspx?workitemId=860033" TargetMode="External" Id="R8d591e2cb41643b7" /><Relationship Type="http://schemas.openxmlformats.org/officeDocument/2006/relationships/hyperlink" Target="https://www.3gpp.org/ftp/TSG_RAN/WG1_RL1/TSGR1_105-e/Docs/R1-2106290.zip" TargetMode="External" Id="R82ec93f72ad84187" /><Relationship Type="http://schemas.openxmlformats.org/officeDocument/2006/relationships/hyperlink" Target="https://webapp.etsi.org/teldir/ListPersDetails.asp?PersId=52292" TargetMode="External" Id="R2e5839a868be4ba4" /><Relationship Type="http://schemas.openxmlformats.org/officeDocument/2006/relationships/hyperlink" Target="https://portal.3gpp.org/ngppapp/CreateTdoc.aspx?mode=view&amp;contributionId=1216088" TargetMode="External" Id="Rd64e29cf5a7349f5" /><Relationship Type="http://schemas.openxmlformats.org/officeDocument/2006/relationships/hyperlink" Target="https://portal.3gpp.org/desktopmodules/Release/ReleaseDetails.aspx?releaseId=192" TargetMode="External" Id="R0ae879f934bb4d8c" /><Relationship Type="http://schemas.openxmlformats.org/officeDocument/2006/relationships/hyperlink" Target="https://portal.3gpp.org/desktopmodules/WorkItem/WorkItemDetails.aspx?workitemId=860146" TargetMode="External" Id="R5ce7633888574171" /><Relationship Type="http://schemas.openxmlformats.org/officeDocument/2006/relationships/hyperlink" Target="https://www.3gpp.org/ftp/TSG_RAN/WG1_RL1/TSGR1_105-e/Docs/R1-2106291.zip" TargetMode="External" Id="R4467aaa6410d42c4" /><Relationship Type="http://schemas.openxmlformats.org/officeDocument/2006/relationships/hyperlink" Target="https://webapp.etsi.org/teldir/ListPersDetails.asp?PersId=52292" TargetMode="External" Id="R8bfccb8bec654bd8" /><Relationship Type="http://schemas.openxmlformats.org/officeDocument/2006/relationships/hyperlink" Target="https://portal.3gpp.org/ngppapp/CreateTdoc.aspx?mode=view&amp;contributionId=1230061" TargetMode="External" Id="R9040164d6d3a4a02" /><Relationship Type="http://schemas.openxmlformats.org/officeDocument/2006/relationships/hyperlink" Target="https://portal.3gpp.org/ngppapp/CreateTdoc.aspx?mode=view&amp;contributionId=1230588" TargetMode="External" Id="Raecb9bd9ca6b41fb" /><Relationship Type="http://schemas.openxmlformats.org/officeDocument/2006/relationships/hyperlink" Target="https://portal.3gpp.org/desktopmodules/Release/ReleaseDetails.aspx?releaseId=192" TargetMode="External" Id="Rc73a78cd3b8944af" /><Relationship Type="http://schemas.openxmlformats.org/officeDocument/2006/relationships/hyperlink" Target="https://portal.3gpp.org/desktopmodules/WorkItem/WorkItemDetails.aspx?workitemId=860143" TargetMode="External" Id="R67de662e88ad4a05" /><Relationship Type="http://schemas.openxmlformats.org/officeDocument/2006/relationships/hyperlink" Target="https://www.3gpp.org/ftp/TSG_RAN/WG1_RL1/TSGR1_105-e/Docs/R1-2106292.zip" TargetMode="External" Id="R253d763dc7214769" /><Relationship Type="http://schemas.openxmlformats.org/officeDocument/2006/relationships/hyperlink" Target="https://webapp.etsi.org/teldir/ListPersDetails.asp?PersId=52292" TargetMode="External" Id="R50194b688bb5414c" /><Relationship Type="http://schemas.openxmlformats.org/officeDocument/2006/relationships/hyperlink" Target="https://portal.3gpp.org/desktopmodules/Release/ReleaseDetails.aspx?releaseId=191" TargetMode="External" Id="Re5f708fc3d414586" /><Relationship Type="http://schemas.openxmlformats.org/officeDocument/2006/relationships/hyperlink" Target="https://portal.3gpp.org/desktopmodules/WorkItem/WorkItemDetails.aspx?workitemId=830177" TargetMode="External" Id="R70a719ac656d4284" /><Relationship Type="http://schemas.openxmlformats.org/officeDocument/2006/relationships/hyperlink" Target="https://www.3gpp.org/ftp/TSG_RAN/WG1_RL1/TSGR1_105-e/Docs/R1-2106293.zip" TargetMode="External" Id="Rde4f1d2b13494fca" /><Relationship Type="http://schemas.openxmlformats.org/officeDocument/2006/relationships/hyperlink" Target="https://webapp.etsi.org/teldir/ListPersDetails.asp?PersId=52292" TargetMode="External" Id="Rc530d74731ad4dc3" /><Relationship Type="http://schemas.openxmlformats.org/officeDocument/2006/relationships/hyperlink" Target="https://portal.3gpp.org/desktopmodules/Release/ReleaseDetails.aspx?releaseId=191" TargetMode="External" Id="R3999906a511b478a" /><Relationship Type="http://schemas.openxmlformats.org/officeDocument/2006/relationships/hyperlink" Target="https://portal.3gpp.org/desktopmodules/Specifications/SpecificationDetails.aspx?specificationId=3216" TargetMode="External" Id="R0df696b771bb40ab" /><Relationship Type="http://schemas.openxmlformats.org/officeDocument/2006/relationships/hyperlink" Target="https://portal.3gpp.org/desktopmodules/WorkItem/WorkItemDetails.aspx?workitemId=830177" TargetMode="External" Id="R2fe6fbef5c904d1d" /><Relationship Type="http://schemas.openxmlformats.org/officeDocument/2006/relationships/hyperlink" Target="https://www.3gpp.org/ftp/TSG_RAN/WG1_RL1/TSGR1_105-e/Docs/R1-2106294.zip" TargetMode="External" Id="Rcc0865686da842d8" /><Relationship Type="http://schemas.openxmlformats.org/officeDocument/2006/relationships/hyperlink" Target="https://webapp.etsi.org/teldir/ListPersDetails.asp?PersId=52292" TargetMode="External" Id="R1433859d58314890" /><Relationship Type="http://schemas.openxmlformats.org/officeDocument/2006/relationships/hyperlink" Target="https://portal.3gpp.org/desktopmodules/Release/ReleaseDetails.aspx?releaseId=191" TargetMode="External" Id="R0d930cddfce84091" /><Relationship Type="http://schemas.openxmlformats.org/officeDocument/2006/relationships/hyperlink" Target="https://portal.3gpp.org/desktopmodules/Specifications/SpecificationDetails.aspx?specificationId=3216" TargetMode="External" Id="R802415bc39994eb9" /><Relationship Type="http://schemas.openxmlformats.org/officeDocument/2006/relationships/hyperlink" Target="https://portal.3gpp.org/desktopmodules/WorkItem/WorkItemDetails.aspx?workitemId=830177" TargetMode="External" Id="R1b8bc66fe0224252" /><Relationship Type="http://schemas.openxmlformats.org/officeDocument/2006/relationships/hyperlink" Target="https://www.3gpp.org/ftp/TSG_RAN/WG1_RL1/TSGR1_105-e/Docs/R1-2106295.zip" TargetMode="External" Id="Rdcc771987a7a4bee" /><Relationship Type="http://schemas.openxmlformats.org/officeDocument/2006/relationships/hyperlink" Target="https://webapp.etsi.org/teldir/ListPersDetails.asp?PersId=52292" TargetMode="External" Id="R497c5d99920a4190" /><Relationship Type="http://schemas.openxmlformats.org/officeDocument/2006/relationships/hyperlink" Target="https://portal.3gpp.org/desktopmodules/Release/ReleaseDetails.aspx?releaseId=190" TargetMode="External" Id="Rd81103f867d641eb" /><Relationship Type="http://schemas.openxmlformats.org/officeDocument/2006/relationships/hyperlink" Target="https://portal.3gpp.org/desktopmodules/WorkItem/WorkItemDetails.aspx?workitemId=750167" TargetMode="External" Id="R01a252398c794001" /><Relationship Type="http://schemas.openxmlformats.org/officeDocument/2006/relationships/hyperlink" Target="https://www.3gpp.org/ftp/TSG_RAN/WG1_RL1/TSGR1_105-e/Docs/R1-2106296.zip" TargetMode="External" Id="R90d0d2f107cb400c" /><Relationship Type="http://schemas.openxmlformats.org/officeDocument/2006/relationships/hyperlink" Target="https://webapp.etsi.org/teldir/ListPersDetails.asp?PersId=52292" TargetMode="External" Id="R81fa0a52796b4762" /><Relationship Type="http://schemas.openxmlformats.org/officeDocument/2006/relationships/hyperlink" Target="https://portal.3gpp.org/desktopmodules/Release/ReleaseDetails.aspx?releaseId=190" TargetMode="External" Id="R2b99ca780e5d4326" /><Relationship Type="http://schemas.openxmlformats.org/officeDocument/2006/relationships/hyperlink" Target="https://portal.3gpp.org/desktopmodules/WorkItem/WorkItemDetails.aspx?workitemId=750167" TargetMode="External" Id="R7f27487879f14219" /><Relationship Type="http://schemas.openxmlformats.org/officeDocument/2006/relationships/hyperlink" Target="https://www.3gpp.org/ftp/TSG_RAN/WG1_RL1/TSGR1_105-e/Docs/R1-2106297.zip" TargetMode="External" Id="R174f41aef7c84738" /><Relationship Type="http://schemas.openxmlformats.org/officeDocument/2006/relationships/hyperlink" Target="https://webapp.etsi.org/teldir/ListPersDetails.asp?PersId=52292" TargetMode="External" Id="R3970154552c8444b" /><Relationship Type="http://schemas.openxmlformats.org/officeDocument/2006/relationships/hyperlink" Target="https://portal.3gpp.org/desktopmodules/Release/ReleaseDetails.aspx?releaseId=191" TargetMode="External" Id="R9fcf23770c70454c" /><Relationship Type="http://schemas.openxmlformats.org/officeDocument/2006/relationships/hyperlink" Target="https://portal.3gpp.org/desktopmodules/Specifications/SpecificationDetails.aspx?specificationId=2426" TargetMode="External" Id="Rb74388d5b7594dd1" /><Relationship Type="http://schemas.openxmlformats.org/officeDocument/2006/relationships/hyperlink" Target="https://portal.3gpp.org/desktopmodules/WorkItem/WorkItemDetails.aspx?workitemId=770050" TargetMode="External" Id="R892b8b7a7d7947db" /><Relationship Type="http://schemas.openxmlformats.org/officeDocument/2006/relationships/hyperlink" Target="https://www.3gpp.org/ftp/TSG_RAN/WG1_RL1/TSGR1_105-e/Docs/R1-2106298.zip" TargetMode="External" Id="R43005c577b404bab" /><Relationship Type="http://schemas.openxmlformats.org/officeDocument/2006/relationships/hyperlink" Target="https://webapp.etsi.org/teldir/ListPersDetails.asp?PersId=52292" TargetMode="External" Id="R4d5c3357119d400c" /><Relationship Type="http://schemas.openxmlformats.org/officeDocument/2006/relationships/hyperlink" Target="https://portal.3gpp.org/desktopmodules/Release/ReleaseDetails.aspx?releaseId=190" TargetMode="External" Id="Rd9826dd262304268" /><Relationship Type="http://schemas.openxmlformats.org/officeDocument/2006/relationships/hyperlink" Target="https://portal.3gpp.org/desktopmodules/WorkItem/WorkItemDetails.aspx?workitemId=750167" TargetMode="External" Id="R07ccb334519d4a75" /><Relationship Type="http://schemas.openxmlformats.org/officeDocument/2006/relationships/hyperlink" Target="https://www.3gpp.org/ftp/TSG_RAN/WG1_RL1/TSGR1_105-e/Docs/R1-2106299.zip" TargetMode="External" Id="R3d5a7b4a8730446e" /><Relationship Type="http://schemas.openxmlformats.org/officeDocument/2006/relationships/hyperlink" Target="https://webapp.etsi.org/teldir/ListPersDetails.asp?PersId=52292" TargetMode="External" Id="R74a28b8b59984f4c" /><Relationship Type="http://schemas.openxmlformats.org/officeDocument/2006/relationships/hyperlink" Target="https://www.3gpp.org/ftp/TSG_RAN/WG1_RL1/TSGR1_105-e/Docs/R1-2106300.zip" TargetMode="External" Id="R7fa97d6aebf14039" /><Relationship Type="http://schemas.openxmlformats.org/officeDocument/2006/relationships/hyperlink" Target="https://webapp.etsi.org/teldir/ListPersDetails.asp?PersId=52292" TargetMode="External" Id="Rd88ff1161b324042" /><Relationship Type="http://schemas.openxmlformats.org/officeDocument/2006/relationships/hyperlink" Target="https://portal.3gpp.org/desktopmodules/Release/ReleaseDetails.aspx?releaseId=190" TargetMode="External" Id="Rf899b014032741fd" /><Relationship Type="http://schemas.openxmlformats.org/officeDocument/2006/relationships/hyperlink" Target="https://portal.3gpp.org/desktopmodules/WorkItem/WorkItemDetails.aspx?workitemId=750167" TargetMode="External" Id="R1b4b495191234cd3" /><Relationship Type="http://schemas.openxmlformats.org/officeDocument/2006/relationships/hyperlink" Target="https://www.3gpp.org/ftp/TSG_RAN/WG1_RL1/TSGR1_105-e/Docs/R1-2106301.zip" TargetMode="External" Id="Ra3a21bebff9b4ca2" /><Relationship Type="http://schemas.openxmlformats.org/officeDocument/2006/relationships/hyperlink" Target="https://webapp.etsi.org/teldir/ListPersDetails.asp?PersId=52292" TargetMode="External" Id="R7410605170914cd9" /><Relationship Type="http://schemas.openxmlformats.org/officeDocument/2006/relationships/hyperlink" Target="https://portal.3gpp.org/desktopmodules/Release/ReleaseDetails.aspx?releaseId=190" TargetMode="External" Id="R6b73b00d47b94646" /><Relationship Type="http://schemas.openxmlformats.org/officeDocument/2006/relationships/hyperlink" Target="https://portal.3gpp.org/desktopmodules/WorkItem/WorkItemDetails.aspx?workitemId=750167" TargetMode="External" Id="Rcaefed6440904320" /><Relationship Type="http://schemas.openxmlformats.org/officeDocument/2006/relationships/hyperlink" Target="https://www.3gpp.org/ftp/TSG_RAN/WG1_RL1/TSGR1_105-e/Docs/R1-2106302.zip" TargetMode="External" Id="Rbeb5565ad30a4d2d" /><Relationship Type="http://schemas.openxmlformats.org/officeDocument/2006/relationships/hyperlink" Target="https://webapp.etsi.org/teldir/ListPersDetails.asp?PersId=52292" TargetMode="External" Id="R2927bc4303bb4713" /><Relationship Type="http://schemas.openxmlformats.org/officeDocument/2006/relationships/hyperlink" Target="https://portal.3gpp.org/ngppapp/CreateTdoc.aspx?mode=view&amp;contributionId=1220343" TargetMode="External" Id="R80ec353128454f83" /><Relationship Type="http://schemas.openxmlformats.org/officeDocument/2006/relationships/hyperlink" Target="https://portal.3gpp.org/desktopmodules/Release/ReleaseDetails.aspx?releaseId=190" TargetMode="External" Id="Re3f4998e7abc43a3" /><Relationship Type="http://schemas.openxmlformats.org/officeDocument/2006/relationships/hyperlink" Target="https://portal.3gpp.org/desktopmodules/Specifications/SpecificationDetails.aspx?specificationId=3215" TargetMode="External" Id="Rfdb38a28945c4c11" /><Relationship Type="http://schemas.openxmlformats.org/officeDocument/2006/relationships/hyperlink" Target="https://portal.3gpp.org/desktopmodules/WorkItem/WorkItemDetails.aspx?workitemId=750167" TargetMode="External" Id="R49929cbaa9f04335" /><Relationship Type="http://schemas.openxmlformats.org/officeDocument/2006/relationships/hyperlink" Target="https://www.3gpp.org/ftp/TSG_RAN/WG1_RL1/TSGR1_105-e/Docs/R1-2106303.zip" TargetMode="External" Id="Rfe66dc4f37b34156" /><Relationship Type="http://schemas.openxmlformats.org/officeDocument/2006/relationships/hyperlink" Target="https://webapp.etsi.org/teldir/ListPersDetails.asp?PersId=52292" TargetMode="External" Id="Rb81e5ecdf9434e2a" /><Relationship Type="http://schemas.openxmlformats.org/officeDocument/2006/relationships/hyperlink" Target="https://portal.3gpp.org/ngppapp/CreateTdoc.aspx?mode=view&amp;contributionId=1220344" TargetMode="External" Id="Rfa0edbc33657449a" /><Relationship Type="http://schemas.openxmlformats.org/officeDocument/2006/relationships/hyperlink" Target="https://portal.3gpp.org/desktopmodules/Release/ReleaseDetails.aspx?releaseId=191" TargetMode="External" Id="R7db721e4ae2146eb" /><Relationship Type="http://schemas.openxmlformats.org/officeDocument/2006/relationships/hyperlink" Target="https://portal.3gpp.org/desktopmodules/Specifications/SpecificationDetails.aspx?specificationId=3215" TargetMode="External" Id="R3ded3e4d9b6f4594" /><Relationship Type="http://schemas.openxmlformats.org/officeDocument/2006/relationships/hyperlink" Target="https://www.3gpp.org/ftp/TSG_RAN/WG1_RL1/TSGR1_105-e/Docs/R1-2106304.zip" TargetMode="External" Id="R86e7dc7850d34f92" /><Relationship Type="http://schemas.openxmlformats.org/officeDocument/2006/relationships/hyperlink" Target="https://webapp.etsi.org/teldir/ListPersDetails.asp?PersId=52292" TargetMode="External" Id="R2c0b4f5ee3e04292" /><Relationship Type="http://schemas.openxmlformats.org/officeDocument/2006/relationships/hyperlink" Target="https://portal.3gpp.org/ngppapp/CreateTdoc.aspx?mode=view&amp;contributionId=1229989" TargetMode="External" Id="Rb35b0fe78a544f28" /><Relationship Type="http://schemas.openxmlformats.org/officeDocument/2006/relationships/hyperlink" Target="https://portal.3gpp.org/desktopmodules/Release/ReleaseDetails.aspx?releaseId=192" TargetMode="External" Id="Rff701fa4376348c6" /><Relationship Type="http://schemas.openxmlformats.org/officeDocument/2006/relationships/hyperlink" Target="https://portal.3gpp.org/desktopmodules/WorkItem/WorkItemDetails.aspx?workitemId=860148" TargetMode="External" Id="R8dc1eb1a57f34f4f" /><Relationship Type="http://schemas.openxmlformats.org/officeDocument/2006/relationships/hyperlink" Target="https://www.3gpp.org/ftp/TSG_RAN/WG1_RL1/TSGR1_105-e/Docs/R1-2106305.zip" TargetMode="External" Id="R20166e3cc2ef46d6" /><Relationship Type="http://schemas.openxmlformats.org/officeDocument/2006/relationships/hyperlink" Target="https://webapp.etsi.org/teldir/ListPersDetails.asp?PersId=52292" TargetMode="External" Id="Rd34da67c105d4ff6" /><Relationship Type="http://schemas.openxmlformats.org/officeDocument/2006/relationships/hyperlink" Target="https://portal.3gpp.org/ngppapp/CreateTdoc.aspx?mode=view&amp;contributionId=1230521" TargetMode="External" Id="Rd5c88f453a974bd6" /><Relationship Type="http://schemas.openxmlformats.org/officeDocument/2006/relationships/hyperlink" Target="https://portal.3gpp.org/desktopmodules/Release/ReleaseDetails.aspx?releaseId=192" TargetMode="External" Id="Ra64df21c03924bd6" /><Relationship Type="http://schemas.openxmlformats.org/officeDocument/2006/relationships/hyperlink" Target="https://portal.3gpp.org/desktopmodules/WorkItem/WorkItemDetails.aspx?workitemId=860146" TargetMode="External" Id="R37bd19e7df9c4e5d" /><Relationship Type="http://schemas.openxmlformats.org/officeDocument/2006/relationships/hyperlink" Target="https://www.3gpp.org/ftp/TSG_RAN/WG1_RL1/TSGR1_105-e/Docs/R1-2106306.zip" TargetMode="External" Id="R121d36d973d947cf" /><Relationship Type="http://schemas.openxmlformats.org/officeDocument/2006/relationships/hyperlink" Target="https://webapp.etsi.org/teldir/ListPersDetails.asp?PersId=52292" TargetMode="External" Id="R8b977e4c65b643a1" /><Relationship Type="http://schemas.openxmlformats.org/officeDocument/2006/relationships/hyperlink" Target="https://portal.3gpp.org/ngppapp/CreateTdoc.aspx?mode=view&amp;contributionId=1220957" TargetMode="External" Id="R0927e46749e64c92" /><Relationship Type="http://schemas.openxmlformats.org/officeDocument/2006/relationships/hyperlink" Target="https://portal.3gpp.org/desktopmodules/Release/ReleaseDetails.aspx?releaseId=191" TargetMode="External" Id="Rd943cad72ef14155" /><Relationship Type="http://schemas.openxmlformats.org/officeDocument/2006/relationships/hyperlink" Target="https://portal.3gpp.org/desktopmodules/Specifications/SpecificationDetails.aspx?specificationId=2427" TargetMode="External" Id="R6bf29119238d45dd" /><Relationship Type="http://schemas.openxmlformats.org/officeDocument/2006/relationships/hyperlink" Target="https://portal.3gpp.org/desktopmodules/WorkItem/WorkItemDetails.aspx?workitemId=800183" TargetMode="External" Id="Rf99e2db9d2fa47dc" /><Relationship Type="http://schemas.openxmlformats.org/officeDocument/2006/relationships/hyperlink" Target="https://www.3gpp.org/ftp/TSG_RAN/WG1_RL1/TSGR1_105-e/Docs/R1-2106307.zip" TargetMode="External" Id="R4114ff22fb4b484d" /><Relationship Type="http://schemas.openxmlformats.org/officeDocument/2006/relationships/hyperlink" Target="https://webapp.etsi.org/teldir/ListPersDetails.asp?PersId=52292" TargetMode="External" Id="Rab10dd2f5710440d" /><Relationship Type="http://schemas.openxmlformats.org/officeDocument/2006/relationships/hyperlink" Target="https://portal.3gpp.org/desktopmodules/Release/ReleaseDetails.aspx?releaseId=191" TargetMode="External" Id="R886e5a6de1104330" /><Relationship Type="http://schemas.openxmlformats.org/officeDocument/2006/relationships/hyperlink" Target="https://portal.3gpp.org/desktopmodules/Specifications/SpecificationDetails.aspx?specificationId=3216" TargetMode="External" Id="R76bd7264381d4535" /><Relationship Type="http://schemas.openxmlformats.org/officeDocument/2006/relationships/hyperlink" Target="https://portal.3gpp.org/desktopmodules/WorkItem/WorkItemDetails.aspx?workitemId=800188" TargetMode="External" Id="R74ee06198f3e48e8" /><Relationship Type="http://schemas.openxmlformats.org/officeDocument/2006/relationships/hyperlink" Target="https://www.3gpp.org/ftp/TSG_RAN/WG1_RL1/TSGR1_105-e/Docs/R1-2106308.zip" TargetMode="External" Id="R8f05f0f11785474d" /><Relationship Type="http://schemas.openxmlformats.org/officeDocument/2006/relationships/hyperlink" Target="https://webapp.etsi.org/teldir/ListPersDetails.asp?PersId=52292" TargetMode="External" Id="R08982055d49d41b5" /><Relationship Type="http://schemas.openxmlformats.org/officeDocument/2006/relationships/hyperlink" Target="https://portal.3gpp.org/desktopmodules/Release/ReleaseDetails.aspx?releaseId=191" TargetMode="External" Id="Re29431eece0d42be" /><Relationship Type="http://schemas.openxmlformats.org/officeDocument/2006/relationships/hyperlink" Target="https://portal.3gpp.org/desktopmodules/WorkItem/WorkItemDetails.aspx?workitemId=800188" TargetMode="External" Id="R6b2dcd8b9d994f27" /><Relationship Type="http://schemas.openxmlformats.org/officeDocument/2006/relationships/hyperlink" Target="https://www.3gpp.org/ftp/TSG_RAN/WG1_RL1/TSGR1_105-e/Docs/R1-2106309.zip" TargetMode="External" Id="R19ac7f12c7f24d92" /><Relationship Type="http://schemas.openxmlformats.org/officeDocument/2006/relationships/hyperlink" Target="https://webapp.etsi.org/teldir/ListPersDetails.asp?PersId=52292" TargetMode="External" Id="R7b63367487824b45" /><Relationship Type="http://schemas.openxmlformats.org/officeDocument/2006/relationships/hyperlink" Target="https://portal.3gpp.org/desktopmodules/Release/ReleaseDetails.aspx?releaseId=192" TargetMode="External" Id="R04470dd9f30d43fd" /><Relationship Type="http://schemas.openxmlformats.org/officeDocument/2006/relationships/hyperlink" Target="https://portal.3gpp.org/desktopmodules/WorkItem/WorkItemDetails.aspx?workitemId=860151" TargetMode="External" Id="R3237692c29ff4f26" /><Relationship Type="http://schemas.openxmlformats.org/officeDocument/2006/relationships/hyperlink" Target="https://www.3gpp.org/ftp/TSG_RAN/WG1_RL1/TSGR1_105-e/Docs/R1-2106310.zip" TargetMode="External" Id="R37b543d131b9458c" /><Relationship Type="http://schemas.openxmlformats.org/officeDocument/2006/relationships/hyperlink" Target="https://webapp.etsi.org/teldir/ListPersDetails.asp?PersId=52292" TargetMode="External" Id="R21f797c4624b4ef9" /><Relationship Type="http://schemas.openxmlformats.org/officeDocument/2006/relationships/hyperlink" Target="https://portal.3gpp.org/ngppapp/CreateTdoc.aspx?mode=view&amp;contributionId=1229810" TargetMode="External" Id="Rc401ddefd8ef40de" /><Relationship Type="http://schemas.openxmlformats.org/officeDocument/2006/relationships/hyperlink" Target="https://portal.3gpp.org/desktopmodules/Release/ReleaseDetails.aspx?releaseId=192" TargetMode="External" Id="R8a335945eb3e4091" /><Relationship Type="http://schemas.openxmlformats.org/officeDocument/2006/relationships/hyperlink" Target="https://portal.3gpp.org/desktopmodules/WorkItem/WorkItemDetails.aspx?workitemId=860033" TargetMode="External" Id="R6874a7b100f04120" /><Relationship Type="http://schemas.openxmlformats.org/officeDocument/2006/relationships/hyperlink" Target="https://www.3gpp.org/ftp/TSG_RAN/WG1_RL1/TSGR1_105-e/Docs/R1-2106311.zip" TargetMode="External" Id="R7eaf7a0d6f554d7e" /><Relationship Type="http://schemas.openxmlformats.org/officeDocument/2006/relationships/hyperlink" Target="https://webapp.etsi.org/teldir/ListPersDetails.asp?PersId=52292" TargetMode="External" Id="R5518058c39544d07" /><Relationship Type="http://schemas.openxmlformats.org/officeDocument/2006/relationships/hyperlink" Target="https://portal.3gpp.org/ngppapp/CreateTdoc.aspx?mode=view&amp;contributionId=1229116" TargetMode="External" Id="Rbfe44fed8ed54ff1" /><Relationship Type="http://schemas.openxmlformats.org/officeDocument/2006/relationships/hyperlink" Target="https://portal.3gpp.org/desktopmodules/Release/ReleaseDetails.aspx?releaseId=192" TargetMode="External" Id="R97c1377c29ca4ad7" /><Relationship Type="http://schemas.openxmlformats.org/officeDocument/2006/relationships/hyperlink" Target="https://portal.3gpp.org/desktopmodules/WorkItem/WorkItemDetails.aspx?workitemId=860141" TargetMode="External" Id="R95ba6757ff5f4cf1" /><Relationship Type="http://schemas.openxmlformats.org/officeDocument/2006/relationships/hyperlink" Target="https://www.3gpp.org/ftp/TSG_RAN/WG1_RL1/TSGR1_105-e/Docs/R1-2106312.zip" TargetMode="External" Id="Rfaddba00aa2c433e" /><Relationship Type="http://schemas.openxmlformats.org/officeDocument/2006/relationships/hyperlink" Target="https://webapp.etsi.org/teldir/ListPersDetails.asp?PersId=52292" TargetMode="External" Id="R2d0b98839ad84574" /><Relationship Type="http://schemas.openxmlformats.org/officeDocument/2006/relationships/hyperlink" Target="https://portal.3gpp.org/ngppapp/CreateTdoc.aspx?mode=view&amp;contributionId=1230349" TargetMode="External" Id="R4695c0bc540844f0" /><Relationship Type="http://schemas.openxmlformats.org/officeDocument/2006/relationships/hyperlink" Target="https://portal.3gpp.org/desktopmodules/Release/ReleaseDetails.aspx?releaseId=192" TargetMode="External" Id="R25bf47f6afac4ebd" /><Relationship Type="http://schemas.openxmlformats.org/officeDocument/2006/relationships/hyperlink" Target="https://portal.3gpp.org/desktopmodules/WorkItem/WorkItemDetails.aspx?workitemId=900160" TargetMode="External" Id="Rbeb145522803462e" /><Relationship Type="http://schemas.openxmlformats.org/officeDocument/2006/relationships/hyperlink" Target="https://www.3gpp.org/ftp/TSG_RAN/WG1_RL1/TSGR1_105-e/Docs/R1-2106313.zip" TargetMode="External" Id="Rdaa74661a1824d6c" /><Relationship Type="http://schemas.openxmlformats.org/officeDocument/2006/relationships/hyperlink" Target="https://webapp.etsi.org/teldir/ListPersDetails.asp?PersId=52292" TargetMode="External" Id="Rf96470f0bc4d47fe" /><Relationship Type="http://schemas.openxmlformats.org/officeDocument/2006/relationships/hyperlink" Target="https://portal.3gpp.org/ngppapp/CreateTdoc.aspx?mode=view&amp;contributionId=1230056" TargetMode="External" Id="Rd193dcb06807422b" /><Relationship Type="http://schemas.openxmlformats.org/officeDocument/2006/relationships/hyperlink" Target="https://portal.3gpp.org/desktopmodules/Release/ReleaseDetails.aspx?releaseId=192" TargetMode="External" Id="R2eff5b5b95ff4713" /><Relationship Type="http://schemas.openxmlformats.org/officeDocument/2006/relationships/hyperlink" Target="https://portal.3gpp.org/desktopmodules/WorkItem/WorkItemDetails.aspx?workitemId=860150" TargetMode="External" Id="R0520ced93772488e" /><Relationship Type="http://schemas.openxmlformats.org/officeDocument/2006/relationships/hyperlink" Target="https://www.3gpp.org/ftp/TSG_RAN/WG1_RL1/TSGR1_105-e/Docs/R1-2106314.zip" TargetMode="External" Id="Rb2f2812e47074950" /><Relationship Type="http://schemas.openxmlformats.org/officeDocument/2006/relationships/hyperlink" Target="https://webapp.etsi.org/teldir/ListPersDetails.asp?PersId=52292" TargetMode="External" Id="R50e1f95d00c14e15" /><Relationship Type="http://schemas.openxmlformats.org/officeDocument/2006/relationships/hyperlink" Target="https://portal.3gpp.org/desktopmodules/Release/ReleaseDetails.aspx?releaseId=191" TargetMode="External" Id="Rf973c0582792414c" /><Relationship Type="http://schemas.openxmlformats.org/officeDocument/2006/relationships/hyperlink" Target="https://portal.3gpp.org/desktopmodules/WorkItem/WorkItemDetails.aspx?workitemId=820167" TargetMode="External" Id="Rda932f6d82564326" /><Relationship Type="http://schemas.openxmlformats.org/officeDocument/2006/relationships/hyperlink" Target="https://www.3gpp.org/ftp/TSG_RAN/WG1_RL1/TSGR1_105-e/Docs/R1-2106315.zip" TargetMode="External" Id="R68455ace6f09461f" /><Relationship Type="http://schemas.openxmlformats.org/officeDocument/2006/relationships/hyperlink" Target="https://webapp.etsi.org/teldir/ListPersDetails.asp?PersId=52292" TargetMode="External" Id="Rbab5ed6dd8e248fb" /><Relationship Type="http://schemas.openxmlformats.org/officeDocument/2006/relationships/hyperlink" Target="https://portal.3gpp.org/ngppapp/CreateTdoc.aspx?mode=view&amp;contributionId=1230495" TargetMode="External" Id="R6668310a349b47b9" /><Relationship Type="http://schemas.openxmlformats.org/officeDocument/2006/relationships/hyperlink" Target="https://portal.3gpp.org/desktopmodules/Release/ReleaseDetails.aspx?releaseId=192" TargetMode="External" Id="Rb2c69f5360f14320" /><Relationship Type="http://schemas.openxmlformats.org/officeDocument/2006/relationships/hyperlink" Target="https://portal.3gpp.org/desktopmodules/WorkItem/WorkItemDetails.aspx?workitemId=900160" TargetMode="External" Id="R3545560675e24f88" /><Relationship Type="http://schemas.openxmlformats.org/officeDocument/2006/relationships/hyperlink" Target="https://www.3gpp.org/ftp/TSG_RAN/WG1_RL1/TSGR1_105-e/Docs/R1-2106316.zip" TargetMode="External" Id="Re8916b7b472c42ec" /><Relationship Type="http://schemas.openxmlformats.org/officeDocument/2006/relationships/hyperlink" Target="https://webapp.etsi.org/teldir/ListPersDetails.asp?PersId=52292" TargetMode="External" Id="R51f8d892bcea4634" /><Relationship Type="http://schemas.openxmlformats.org/officeDocument/2006/relationships/hyperlink" Target="https://portal.3gpp.org/ngppapp/CreateTdoc.aspx?mode=view&amp;contributionId=1230494" TargetMode="External" Id="R51896be3d9c442e6" /><Relationship Type="http://schemas.openxmlformats.org/officeDocument/2006/relationships/hyperlink" Target="https://portal.3gpp.org/desktopmodules/Release/ReleaseDetails.aspx?releaseId=192" TargetMode="External" Id="R8092aae62d3d426a" /><Relationship Type="http://schemas.openxmlformats.org/officeDocument/2006/relationships/hyperlink" Target="https://portal.3gpp.org/desktopmodules/WorkItem/WorkItemDetails.aspx?workitemId=900160" TargetMode="External" Id="R0e52d83000b54678" /><Relationship Type="http://schemas.openxmlformats.org/officeDocument/2006/relationships/hyperlink" Target="https://www.3gpp.org/ftp/TSG_RAN/WG1_RL1/TSGR1_105-e/Docs/R1-2106317.zip" TargetMode="External" Id="Rcb001fcd7dc14b88" /><Relationship Type="http://schemas.openxmlformats.org/officeDocument/2006/relationships/hyperlink" Target="https://webapp.etsi.org/teldir/ListPersDetails.asp?PersId=52292" TargetMode="External" Id="R307b12a5e6314283" /><Relationship Type="http://schemas.openxmlformats.org/officeDocument/2006/relationships/hyperlink" Target="https://portal.3gpp.org/desktopmodules/Release/ReleaseDetails.aspx?releaseId=190" TargetMode="External" Id="R186dc37c85754763" /><Relationship Type="http://schemas.openxmlformats.org/officeDocument/2006/relationships/hyperlink" Target="https://portal.3gpp.org/desktopmodules/WorkItem/WorkItemDetails.aspx?workitemId=750167" TargetMode="External" Id="R414421a5a6a44c83" /><Relationship Type="http://schemas.openxmlformats.org/officeDocument/2006/relationships/hyperlink" Target="https://www.3gpp.org/ftp/TSG_RAN/WG1_RL1/TSGR1_105-e/Docs/R1-2106318.zip" TargetMode="External" Id="R4135b4860b694549" /><Relationship Type="http://schemas.openxmlformats.org/officeDocument/2006/relationships/hyperlink" Target="https://webapp.etsi.org/teldir/ListPersDetails.asp?PersId=52292" TargetMode="External" Id="R86bc6c2e7acc412d" /><Relationship Type="http://schemas.openxmlformats.org/officeDocument/2006/relationships/hyperlink" Target="https://portal.3gpp.org/ngppapp/CreateTdoc.aspx?mode=view&amp;contributionId=1230499" TargetMode="External" Id="Red24809e17d5415a" /><Relationship Type="http://schemas.openxmlformats.org/officeDocument/2006/relationships/hyperlink" Target="https://portal.3gpp.org/desktopmodules/Release/ReleaseDetails.aspx?releaseId=191" TargetMode="External" Id="R5251be3564c642cb" /><Relationship Type="http://schemas.openxmlformats.org/officeDocument/2006/relationships/hyperlink" Target="https://portal.3gpp.org/desktopmodules/Specifications/SpecificationDetails.aspx?specificationId=3216" TargetMode="External" Id="Ra8814f5a890c4f34" /><Relationship Type="http://schemas.openxmlformats.org/officeDocument/2006/relationships/hyperlink" Target="https://portal.3gpp.org/desktopmodules/WorkItem/WorkItemDetails.aspx?workitemId=830177" TargetMode="External" Id="R9a41f5def9c54c0c" /><Relationship Type="http://schemas.openxmlformats.org/officeDocument/2006/relationships/hyperlink" Target="https://www.3gpp.org/ftp/TSG_RAN/WG1_RL1/TSGR1_105-e/Docs/R1-2106319.zip" TargetMode="External" Id="Rc4caf46956824570" /><Relationship Type="http://schemas.openxmlformats.org/officeDocument/2006/relationships/hyperlink" Target="https://webapp.etsi.org/teldir/ListPersDetails.asp?PersId=52292" TargetMode="External" Id="R9466032182974be4" /><Relationship Type="http://schemas.openxmlformats.org/officeDocument/2006/relationships/hyperlink" Target="https://portal.3gpp.org/ngppapp/CreateTdoc.aspx?mode=view&amp;contributionId=1230500" TargetMode="External" Id="Rd03cb9f2e8474263" /><Relationship Type="http://schemas.openxmlformats.org/officeDocument/2006/relationships/hyperlink" Target="https://portal.3gpp.org/desktopmodules/Release/ReleaseDetails.aspx?releaseId=191" TargetMode="External" Id="R0a98bc776abb4ce0" /><Relationship Type="http://schemas.openxmlformats.org/officeDocument/2006/relationships/hyperlink" Target="https://portal.3gpp.org/desktopmodules/Specifications/SpecificationDetails.aspx?specificationId=3216" TargetMode="External" Id="R869492a647564766" /><Relationship Type="http://schemas.openxmlformats.org/officeDocument/2006/relationships/hyperlink" Target="https://portal.3gpp.org/desktopmodules/WorkItem/WorkItemDetails.aspx?workitemId=830177" TargetMode="External" Id="R801bdd8ae1524fe3" /><Relationship Type="http://schemas.openxmlformats.org/officeDocument/2006/relationships/hyperlink" Target="https://www.3gpp.org/ftp/TSG_RAN/WG1_RL1/TSGR1_105-e/Docs/R1-2106320.zip" TargetMode="External" Id="R0d2c341e225b40ac" /><Relationship Type="http://schemas.openxmlformats.org/officeDocument/2006/relationships/hyperlink" Target="https://webapp.etsi.org/teldir/ListPersDetails.asp?PersId=52292" TargetMode="External" Id="R7a2d45d52f40480d" /><Relationship Type="http://schemas.openxmlformats.org/officeDocument/2006/relationships/hyperlink" Target="https://portal.3gpp.org/ngppapp/CreateTdoc.aspx?mode=view&amp;contributionId=1230497" TargetMode="External" Id="R63fcc7ca6cf0445e" /><Relationship Type="http://schemas.openxmlformats.org/officeDocument/2006/relationships/hyperlink" Target="https://portal.3gpp.org/desktopmodules/Release/ReleaseDetails.aspx?releaseId=191" TargetMode="External" Id="Rc5ee226817d04a13" /><Relationship Type="http://schemas.openxmlformats.org/officeDocument/2006/relationships/hyperlink" Target="https://portal.3gpp.org/desktopmodules/Specifications/SpecificationDetails.aspx?specificationId=3216" TargetMode="External" Id="R3b429d16ad9f4044" /><Relationship Type="http://schemas.openxmlformats.org/officeDocument/2006/relationships/hyperlink" Target="https://portal.3gpp.org/desktopmodules/WorkItem/WorkItemDetails.aspx?workitemId=830177" TargetMode="External" Id="R7f44abded6d94542" /><Relationship Type="http://schemas.openxmlformats.org/officeDocument/2006/relationships/hyperlink" Target="https://www.3gpp.org/ftp/TSG_RAN/WG1_RL1/TSGR1_105-e/Docs/R1-2106321.zip" TargetMode="External" Id="R6e5dc1e638a64aed" /><Relationship Type="http://schemas.openxmlformats.org/officeDocument/2006/relationships/hyperlink" Target="https://webapp.etsi.org/teldir/ListPersDetails.asp?PersId=52292" TargetMode="External" Id="R65039243a1d14edf" /><Relationship Type="http://schemas.openxmlformats.org/officeDocument/2006/relationships/hyperlink" Target="https://portal.3gpp.org/ngppapp/CreateTdoc.aspx?mode=view&amp;contributionId=1230498" TargetMode="External" Id="R26adb6f11d014cdc" /><Relationship Type="http://schemas.openxmlformats.org/officeDocument/2006/relationships/hyperlink" Target="https://portal.3gpp.org/desktopmodules/Release/ReleaseDetails.aspx?releaseId=191" TargetMode="External" Id="R327e6c4d3b1747cf" /><Relationship Type="http://schemas.openxmlformats.org/officeDocument/2006/relationships/hyperlink" Target="https://portal.3gpp.org/desktopmodules/Specifications/SpecificationDetails.aspx?specificationId=3216" TargetMode="External" Id="R5daf4b6f9a7c409d" /><Relationship Type="http://schemas.openxmlformats.org/officeDocument/2006/relationships/hyperlink" Target="https://portal.3gpp.org/desktopmodules/WorkItem/WorkItemDetails.aspx?workitemId=830177" TargetMode="External" Id="Rcf197e492669432f" /><Relationship Type="http://schemas.openxmlformats.org/officeDocument/2006/relationships/hyperlink" Target="https://www.3gpp.org/ftp/TSG_RAN/WG1_RL1/TSGR1_105-e/Docs/R1-2106322.zip" TargetMode="External" Id="Rb095d83c4bd34a27" /><Relationship Type="http://schemas.openxmlformats.org/officeDocument/2006/relationships/hyperlink" Target="https://webapp.etsi.org/teldir/ListPersDetails.asp?PersId=52292" TargetMode="External" Id="Rd806486579124dd6" /><Relationship Type="http://schemas.openxmlformats.org/officeDocument/2006/relationships/hyperlink" Target="https://portal.3gpp.org/desktopmodules/Release/ReleaseDetails.aspx?releaseId=191" TargetMode="External" Id="R032487be285a45d1" /><Relationship Type="http://schemas.openxmlformats.org/officeDocument/2006/relationships/hyperlink" Target="https://portal.3gpp.org/desktopmodules/WorkItem/WorkItemDetails.aspx?workitemId=800185" TargetMode="External" Id="R82bc43eade7243f8" /><Relationship Type="http://schemas.openxmlformats.org/officeDocument/2006/relationships/hyperlink" Target="https://www.3gpp.org/ftp/TSG_RAN/WG1_RL1/TSGR1_105-e/Docs/R1-2106323.zip" TargetMode="External" Id="R722e482d24c84f6f" /><Relationship Type="http://schemas.openxmlformats.org/officeDocument/2006/relationships/hyperlink" Target="https://webapp.etsi.org/teldir/ListPersDetails.asp?PersId=52292" TargetMode="External" Id="Rde6f567416a249eb" /><Relationship Type="http://schemas.openxmlformats.org/officeDocument/2006/relationships/hyperlink" Target="https://portal.3gpp.org/desktopmodules/Release/ReleaseDetails.aspx?releaseId=191" TargetMode="External" Id="R96513f3723d74730" /><Relationship Type="http://schemas.openxmlformats.org/officeDocument/2006/relationships/hyperlink" Target="https://portal.3gpp.org/desktopmodules/WorkItem/WorkItemDetails.aspx?workitemId=800185" TargetMode="External" Id="R8b1855d0436043fa" /><Relationship Type="http://schemas.openxmlformats.org/officeDocument/2006/relationships/hyperlink" Target="https://www.3gpp.org/ftp/TSG_RAN/WG1_RL1/TSGR1_105-e/Docs/R1-2106324.zip" TargetMode="External" Id="Rb39253a2f9bc4d46" /><Relationship Type="http://schemas.openxmlformats.org/officeDocument/2006/relationships/hyperlink" Target="https://webapp.etsi.org/teldir/ListPersDetails.asp?PersId=52292" TargetMode="External" Id="R4d9fa308c5954138" /><Relationship Type="http://schemas.openxmlformats.org/officeDocument/2006/relationships/hyperlink" Target="https://portal.3gpp.org/ngppapp/CreateTdoc.aspx?mode=view&amp;contributionId=1229990" TargetMode="External" Id="R38c2501978394076" /><Relationship Type="http://schemas.openxmlformats.org/officeDocument/2006/relationships/hyperlink" Target="https://portal.3gpp.org/ngppapp/CreateTdoc.aspx?mode=view&amp;contributionId=1230518" TargetMode="External" Id="R5fc448503070416c" /><Relationship Type="http://schemas.openxmlformats.org/officeDocument/2006/relationships/hyperlink" Target="https://portal.3gpp.org/desktopmodules/Release/ReleaseDetails.aspx?releaseId=192" TargetMode="External" Id="R0cdf62b285124c6d" /><Relationship Type="http://schemas.openxmlformats.org/officeDocument/2006/relationships/hyperlink" Target="https://portal.3gpp.org/desktopmodules/WorkItem/WorkItemDetails.aspx?workitemId=860148" TargetMode="External" Id="Rd9646729e91843dd" /><Relationship Type="http://schemas.openxmlformats.org/officeDocument/2006/relationships/hyperlink" Target="https://www.3gpp.org/ftp/TSG_RAN/WG1_RL1/TSGR1_105-e/Docs/R1-2106325.zip" TargetMode="External" Id="R6981dafa5d474939" /><Relationship Type="http://schemas.openxmlformats.org/officeDocument/2006/relationships/hyperlink" Target="https://webapp.etsi.org/teldir/ListPersDetails.asp?PersId=52292" TargetMode="External" Id="R3a2121d7e4b544a4" /><Relationship Type="http://schemas.openxmlformats.org/officeDocument/2006/relationships/hyperlink" Target="https://portal.3gpp.org/ngppapp/CreateTdoc.aspx?mode=view&amp;contributionId=1230084" TargetMode="External" Id="Re7136ff2fe714fe1" /><Relationship Type="http://schemas.openxmlformats.org/officeDocument/2006/relationships/hyperlink" Target="https://portal.3gpp.org/desktopmodules/Release/ReleaseDetails.aspx?releaseId=192" TargetMode="External" Id="R7b48a91502734c09" /><Relationship Type="http://schemas.openxmlformats.org/officeDocument/2006/relationships/hyperlink" Target="https://portal.3gpp.org/desktopmodules/WorkItem/WorkItemDetails.aspx?workitemId=860146" TargetMode="External" Id="R928c0730c84e4840" /><Relationship Type="http://schemas.openxmlformats.org/officeDocument/2006/relationships/hyperlink" Target="https://www.3gpp.org/ftp/TSG_RAN/WG1_RL1/TSGR1_105-e/Docs/R1-2106326.zip" TargetMode="External" Id="Rf7e6abb19a48493e" /><Relationship Type="http://schemas.openxmlformats.org/officeDocument/2006/relationships/hyperlink" Target="https://webapp.etsi.org/teldir/ListPersDetails.asp?PersId=52292" TargetMode="External" Id="R4e3bd352e17c4f53" /><Relationship Type="http://schemas.openxmlformats.org/officeDocument/2006/relationships/hyperlink" Target="https://portal.3gpp.org/ngppapp/CreateTdoc.aspx?mode=view&amp;contributionId=1230129" TargetMode="External" Id="Rd82b1f75e3e94bdc" /><Relationship Type="http://schemas.openxmlformats.org/officeDocument/2006/relationships/hyperlink" Target="https://portal.3gpp.org/desktopmodules/Release/ReleaseDetails.aspx?releaseId=192" TargetMode="External" Id="Rff9851c3da5a402a" /><Relationship Type="http://schemas.openxmlformats.org/officeDocument/2006/relationships/hyperlink" Target="https://portal.3gpp.org/desktopmodules/WorkItem/WorkItemDetails.aspx?workitemId=900160" TargetMode="External" Id="R4c31b6be9d844b5d" /><Relationship Type="http://schemas.openxmlformats.org/officeDocument/2006/relationships/hyperlink" Target="https://www.3gpp.org/ftp/TSG_RAN/WG1_RL1/TSGR1_105-e/Docs/R1-2106327.zip" TargetMode="External" Id="Rf159b6919ff44bff" /><Relationship Type="http://schemas.openxmlformats.org/officeDocument/2006/relationships/hyperlink" Target="https://webapp.etsi.org/teldir/ListPersDetails.asp?PersId=52292" TargetMode="External" Id="R694daf7663b943be" /><Relationship Type="http://schemas.openxmlformats.org/officeDocument/2006/relationships/hyperlink" Target="https://portal.3gpp.org/ngppapp/CreateTdoc.aspx?mode=view&amp;contributionId=1229383" TargetMode="External" Id="R8cf63f4b8a6f4c7b" /><Relationship Type="http://schemas.openxmlformats.org/officeDocument/2006/relationships/hyperlink" Target="https://portal.3gpp.org/desktopmodules/Release/ReleaseDetails.aspx?releaseId=192" TargetMode="External" Id="R6da433ebf3c94649" /><Relationship Type="http://schemas.openxmlformats.org/officeDocument/2006/relationships/hyperlink" Target="https://portal.3gpp.org/desktopmodules/WorkItem/WorkItemDetails.aspx?workitemId=860143" TargetMode="External" Id="Ra0432cc25e7a4a11" /><Relationship Type="http://schemas.openxmlformats.org/officeDocument/2006/relationships/hyperlink" Target="https://www.3gpp.org/ftp/TSG_RAN/WG1_RL1/TSGR1_105-e/Docs/R1-2106328.zip" TargetMode="External" Id="R81bd160121a84615" /><Relationship Type="http://schemas.openxmlformats.org/officeDocument/2006/relationships/hyperlink" Target="https://webapp.etsi.org/teldir/ListPersDetails.asp?PersId=52292" TargetMode="External" Id="R44767eac5d9242c2" /><Relationship Type="http://schemas.openxmlformats.org/officeDocument/2006/relationships/hyperlink" Target="https://portal.3gpp.org/ngppapp/CreateTdoc.aspx?mode=view&amp;contributionId=1229980" TargetMode="External" Id="Ra9517b14afdf4863" /><Relationship Type="http://schemas.openxmlformats.org/officeDocument/2006/relationships/hyperlink" Target="https://portal.3gpp.org/desktopmodules/Release/ReleaseDetails.aspx?releaseId=192" TargetMode="External" Id="R49b52132fdda4ca6" /><Relationship Type="http://schemas.openxmlformats.org/officeDocument/2006/relationships/hyperlink" Target="https://portal.3gpp.org/desktopmodules/WorkItem/WorkItemDetails.aspx?workitemId=900162" TargetMode="External" Id="R2a2e9193d3784bfc" /><Relationship Type="http://schemas.openxmlformats.org/officeDocument/2006/relationships/hyperlink" Target="https://www.3gpp.org/ftp/TSG_RAN/WG1_RL1/TSGR1_105-e/Docs/R1-2106329.zip" TargetMode="External" Id="R7fb3c609512146f8" /><Relationship Type="http://schemas.openxmlformats.org/officeDocument/2006/relationships/hyperlink" Target="https://webapp.etsi.org/teldir/ListPersDetails.asp?PersId=52292" TargetMode="External" Id="R005924efc1e84b65" /><Relationship Type="http://schemas.openxmlformats.org/officeDocument/2006/relationships/hyperlink" Target="https://portal.3gpp.org/ngppapp/CreateTdoc.aspx?mode=view&amp;contributionId=1230020" TargetMode="External" Id="R240417c6baf14739" /><Relationship Type="http://schemas.openxmlformats.org/officeDocument/2006/relationships/hyperlink" Target="https://portal.3gpp.org/desktopmodules/Release/ReleaseDetails.aspx?releaseId=192" TargetMode="External" Id="R16a0cc5bb03e41f7" /><Relationship Type="http://schemas.openxmlformats.org/officeDocument/2006/relationships/hyperlink" Target="https://portal.3gpp.org/desktopmodules/WorkItem/WorkItemDetails.aspx?workitemId=900162" TargetMode="External" Id="R8f8de5fb69f64bf3" /><Relationship Type="http://schemas.openxmlformats.org/officeDocument/2006/relationships/hyperlink" Target="https://www.3gpp.org/ftp/TSG_RAN/WG1_RL1/TSGR1_105-e/Docs/R1-2106330.zip" TargetMode="External" Id="Rf15e482800a944e0" /><Relationship Type="http://schemas.openxmlformats.org/officeDocument/2006/relationships/hyperlink" Target="https://webapp.etsi.org/teldir/ListPersDetails.asp?PersId=52292" TargetMode="External" Id="Rb839a11cfd1f4c81" /><Relationship Type="http://schemas.openxmlformats.org/officeDocument/2006/relationships/hyperlink" Target="https://portal.3gpp.org/ngppapp/CreateTdoc.aspx?mode=view&amp;contributionId=1230503" TargetMode="External" Id="R2a1518cea6d9436c" /><Relationship Type="http://schemas.openxmlformats.org/officeDocument/2006/relationships/hyperlink" Target="https://portal.3gpp.org/desktopmodules/Release/ReleaseDetails.aspx?releaseId=192" TargetMode="External" Id="Rbcd5b43502f046b8" /><Relationship Type="http://schemas.openxmlformats.org/officeDocument/2006/relationships/hyperlink" Target="https://portal.3gpp.org/desktopmodules/WorkItem/WorkItemDetails.aspx?workitemId=860148" TargetMode="External" Id="R1e9fc6f624574b8b" /><Relationship Type="http://schemas.openxmlformats.org/officeDocument/2006/relationships/hyperlink" Target="https://www.3gpp.org/ftp/TSG_RAN/WG1_RL1/TSGR1_105-e/Docs/R1-2106331.zip" TargetMode="External" Id="Rff96a689892a45ed" /><Relationship Type="http://schemas.openxmlformats.org/officeDocument/2006/relationships/hyperlink" Target="https://webapp.etsi.org/teldir/ListPersDetails.asp?PersId=52292" TargetMode="External" Id="Rc92f3aa371904546" /><Relationship Type="http://schemas.openxmlformats.org/officeDocument/2006/relationships/hyperlink" Target="https://portal.3gpp.org/ngppapp/CreateTdoc.aspx?mode=view&amp;contributionId=1229794" TargetMode="External" Id="R583cde6b27fe4f51" /><Relationship Type="http://schemas.openxmlformats.org/officeDocument/2006/relationships/hyperlink" Target="https://portal.3gpp.org/desktopmodules/Release/ReleaseDetails.aspx?releaseId=192" TargetMode="External" Id="Rea62edcfbebb4bf7" /><Relationship Type="http://schemas.openxmlformats.org/officeDocument/2006/relationships/hyperlink" Target="https://www.3gpp.org/ftp/TSG_RAN/WG1_RL1/TSGR1_105-e/Docs/R1-2106332.zip" TargetMode="External" Id="R03b7b37d47bb4c10" /><Relationship Type="http://schemas.openxmlformats.org/officeDocument/2006/relationships/hyperlink" Target="https://webapp.etsi.org/teldir/ListPersDetails.asp?PersId=52292" TargetMode="External" Id="R3b70140e11424c42" /><Relationship Type="http://schemas.openxmlformats.org/officeDocument/2006/relationships/hyperlink" Target="https://portal.3gpp.org/ngppapp/CreateTdoc.aspx?mode=view&amp;contributionId=1230456" TargetMode="External" Id="Rffc35bb9f3d14d1e" /><Relationship Type="http://schemas.openxmlformats.org/officeDocument/2006/relationships/hyperlink" Target="https://portal.3gpp.org/desktopmodules/Release/ReleaseDetails.aspx?releaseId=192" TargetMode="External" Id="Rd9f274840a5145f0" /><Relationship Type="http://schemas.openxmlformats.org/officeDocument/2006/relationships/hyperlink" Target="https://portal.3gpp.org/desktopmodules/WorkItem/WorkItemDetails.aspx?workitemId=860146" TargetMode="External" Id="Rc5805a62bf8346a6" /><Relationship Type="http://schemas.openxmlformats.org/officeDocument/2006/relationships/hyperlink" Target="https://www.3gpp.org/ftp/TSG_RAN/WG1_RL1/TSGR1_105-e/Docs/R1-2106333.zip" TargetMode="External" Id="R296f375141ca42a3" /><Relationship Type="http://schemas.openxmlformats.org/officeDocument/2006/relationships/hyperlink" Target="https://webapp.etsi.org/teldir/ListPersDetails.asp?PersId=52292" TargetMode="External" Id="R3047cda9a057476d" /><Relationship Type="http://schemas.openxmlformats.org/officeDocument/2006/relationships/hyperlink" Target="https://portal.3gpp.org/ngppapp/CreateTdoc.aspx?mode=view&amp;contributionId=1229333" TargetMode="External" Id="Rc5b95372d4264c83" /><Relationship Type="http://schemas.openxmlformats.org/officeDocument/2006/relationships/hyperlink" Target="https://portal.3gpp.org/desktopmodules/Release/ReleaseDetails.aspx?releaseId=192" TargetMode="External" Id="R491a15ce730446bb" /><Relationship Type="http://schemas.openxmlformats.org/officeDocument/2006/relationships/hyperlink" Target="https://portal.3gpp.org/desktopmodules/WorkItem/WorkItemDetails.aspx?workitemId=900162" TargetMode="External" Id="R2437fd19450f48e4" /><Relationship Type="http://schemas.openxmlformats.org/officeDocument/2006/relationships/hyperlink" Target="https://www.3gpp.org/ftp/TSG_RAN/WG1_RL1/TSGR1_105-e/Docs/R1-2106334.zip" TargetMode="External" Id="Rc12a999218da4169" /><Relationship Type="http://schemas.openxmlformats.org/officeDocument/2006/relationships/hyperlink" Target="https://webapp.etsi.org/teldir/ListPersDetails.asp?PersId=52292" TargetMode="External" Id="R2c01f74f6af04765" /><Relationship Type="http://schemas.openxmlformats.org/officeDocument/2006/relationships/hyperlink" Target="https://portal.3gpp.org/desktopmodules/Release/ReleaseDetails.aspx?releaseId=192" TargetMode="External" Id="Rfa3d5dda0a6b43e1" /><Relationship Type="http://schemas.openxmlformats.org/officeDocument/2006/relationships/hyperlink" Target="https://portal.3gpp.org/desktopmodules/WorkItem/WorkItemDetails.aspx?workitemId=900160" TargetMode="External" Id="R9e99186f9e9945a0" /><Relationship Type="http://schemas.openxmlformats.org/officeDocument/2006/relationships/hyperlink" Target="https://www.3gpp.org/ftp/TSG_RAN/WG1_RL1/TSGR1_105-e/Docs/R1-2106335.zip" TargetMode="External" Id="R72b1c3c073ac4bc8" /><Relationship Type="http://schemas.openxmlformats.org/officeDocument/2006/relationships/hyperlink" Target="https://webapp.etsi.org/teldir/ListPersDetails.asp?PersId=52292" TargetMode="External" Id="Rc7c1c174b3194382" /><Relationship Type="http://schemas.openxmlformats.org/officeDocument/2006/relationships/hyperlink" Target="https://portal.3gpp.org/ngppapp/CreateTdoc.aspx?mode=view&amp;contributionId=1229338" TargetMode="External" Id="Ra5e3b5b815934cb2" /><Relationship Type="http://schemas.openxmlformats.org/officeDocument/2006/relationships/hyperlink" Target="https://portal.3gpp.org/desktopmodules/Release/ReleaseDetails.aspx?releaseId=192" TargetMode="External" Id="R4a79b26a8ea44a2b" /><Relationship Type="http://schemas.openxmlformats.org/officeDocument/2006/relationships/hyperlink" Target="https://portal.3gpp.org/desktopmodules/WorkItem/WorkItemDetails.aspx?workitemId=860151" TargetMode="External" Id="R7f00808505944d9c" /><Relationship Type="http://schemas.openxmlformats.org/officeDocument/2006/relationships/hyperlink" Target="https://www.3gpp.org/ftp/TSG_RAN/WG1_RL1/TSGR1_105-e/Docs/R1-2106336.zip" TargetMode="External" Id="R0707fe06de7b43b0" /><Relationship Type="http://schemas.openxmlformats.org/officeDocument/2006/relationships/hyperlink" Target="https://webapp.etsi.org/teldir/ListPersDetails.asp?PersId=52292" TargetMode="External" Id="Rd03e4151564b4c8e" /><Relationship Type="http://schemas.openxmlformats.org/officeDocument/2006/relationships/hyperlink" Target="https://portal.3gpp.org/ngppapp/CreateTdoc.aspx?mode=view&amp;contributionId=1230126" TargetMode="External" Id="R69757cf16e9e4146" /><Relationship Type="http://schemas.openxmlformats.org/officeDocument/2006/relationships/hyperlink" Target="https://portal.3gpp.org/desktopmodules/Release/ReleaseDetails.aspx?releaseId=192" TargetMode="External" Id="R08c2a2c35f4044b0" /><Relationship Type="http://schemas.openxmlformats.org/officeDocument/2006/relationships/hyperlink" Target="https://portal.3gpp.org/desktopmodules/WorkItem/WorkItemDetails.aspx?workitemId=860146" TargetMode="External" Id="Rb6ee2431a216404d" /><Relationship Type="http://schemas.openxmlformats.org/officeDocument/2006/relationships/hyperlink" Target="https://www.3gpp.org/ftp/TSG_RAN/WG1_RL1/TSGR1_105-e/Docs/R1-2106337.zip" TargetMode="External" Id="Rc54822b19e4043ab" /><Relationship Type="http://schemas.openxmlformats.org/officeDocument/2006/relationships/hyperlink" Target="https://webapp.etsi.org/teldir/ListPersDetails.asp?PersId=52292" TargetMode="External" Id="Rf3b3b9c745744987" /><Relationship Type="http://schemas.openxmlformats.org/officeDocument/2006/relationships/hyperlink" Target="https://portal.3gpp.org/ngppapp/CreateTdoc.aspx?mode=view&amp;contributionId=1230354" TargetMode="External" Id="R3cd9225dfe884415" /><Relationship Type="http://schemas.openxmlformats.org/officeDocument/2006/relationships/hyperlink" Target="https://portal.3gpp.org/desktopmodules/Release/ReleaseDetails.aspx?releaseId=192" TargetMode="External" Id="Rcff7a856bb4246f1" /><Relationship Type="http://schemas.openxmlformats.org/officeDocument/2006/relationships/hyperlink" Target="https://portal.3gpp.org/desktopmodules/WorkItem/WorkItemDetails.aspx?workitemId=860033" TargetMode="External" Id="Re4aa538ed1394c85" /><Relationship Type="http://schemas.openxmlformats.org/officeDocument/2006/relationships/hyperlink" Target="https://www.3gpp.org/ftp/TSG_RAN/WG1_RL1/TSGR1_105-e/Docs/R1-2106338.zip" TargetMode="External" Id="R4162c83003da4405" /><Relationship Type="http://schemas.openxmlformats.org/officeDocument/2006/relationships/hyperlink" Target="https://webapp.etsi.org/teldir/ListPersDetails.asp?PersId=52292" TargetMode="External" Id="R179f15ba6f4e48b6" /><Relationship Type="http://schemas.openxmlformats.org/officeDocument/2006/relationships/hyperlink" Target="https://portal.3gpp.org/ngppapp/CreateTdoc.aspx?mode=view&amp;contributionId=1230420" TargetMode="External" Id="R8bc08ffb139c452e" /><Relationship Type="http://schemas.openxmlformats.org/officeDocument/2006/relationships/hyperlink" Target="https://portal.3gpp.org/desktopmodules/Release/ReleaseDetails.aspx?releaseId=192" TargetMode="External" Id="R8dddcade55464fc6" /><Relationship Type="http://schemas.openxmlformats.org/officeDocument/2006/relationships/hyperlink" Target="https://portal.3gpp.org/desktopmodules/WorkItem/WorkItemDetails.aspx?workitemId=860142" TargetMode="External" Id="R63ee5d77b4004894" /><Relationship Type="http://schemas.openxmlformats.org/officeDocument/2006/relationships/hyperlink" Target="https://www.3gpp.org/ftp/TSG_RAN/WG1_RL1/TSGR1_105-e/Docs/R1-2106339.zip" TargetMode="External" Id="Rf8c5dd972d5a4863" /><Relationship Type="http://schemas.openxmlformats.org/officeDocument/2006/relationships/hyperlink" Target="https://webapp.etsi.org/teldir/ListPersDetails.asp?PersId=52292" TargetMode="External" Id="R55b8b3018645431d" /><Relationship Type="http://schemas.openxmlformats.org/officeDocument/2006/relationships/hyperlink" Target="https://portal.3gpp.org/ngppapp/CreateTdoc.aspx?mode=view&amp;contributionId=1230105" TargetMode="External" Id="R106a5c028c8f4491" /><Relationship Type="http://schemas.openxmlformats.org/officeDocument/2006/relationships/hyperlink" Target="https://portal.3gpp.org/desktopmodules/Release/ReleaseDetails.aspx?releaseId=191" TargetMode="External" Id="R0ab7f9686e5047d7" /><Relationship Type="http://schemas.openxmlformats.org/officeDocument/2006/relationships/hyperlink" Target="https://portal.3gpp.org/desktopmodules/WorkItem/WorkItemDetails.aspx?workitemId=900160" TargetMode="External" Id="R46822e2bec634fe7" /><Relationship Type="http://schemas.openxmlformats.org/officeDocument/2006/relationships/hyperlink" Target="https://www.3gpp.org/ftp/TSG_RAN/WG1_RL1/TSGR1_105-e/Docs/R1-2106340.zip" TargetMode="External" Id="Redca699d506a410a" /><Relationship Type="http://schemas.openxmlformats.org/officeDocument/2006/relationships/hyperlink" Target="https://webapp.etsi.org/teldir/ListPersDetails.asp?PersId=52292" TargetMode="External" Id="R6422a634d28d4345" /><Relationship Type="http://schemas.openxmlformats.org/officeDocument/2006/relationships/hyperlink" Target="https://portal.3gpp.org/desktopmodules/Release/ReleaseDetails.aspx?releaseId=192" TargetMode="External" Id="Rbf1383705a48486d" /><Relationship Type="http://schemas.openxmlformats.org/officeDocument/2006/relationships/hyperlink" Target="https://portal.3gpp.org/desktopmodules/WorkItem/WorkItemDetails.aspx?workitemId=860146" TargetMode="External" Id="R80e809ab9b254d51" /><Relationship Type="http://schemas.openxmlformats.org/officeDocument/2006/relationships/hyperlink" Target="https://www.3gpp.org/ftp/TSG_RAN/WG1_RL1/TSGR1_105-e/Docs/R1-2106341.zip" TargetMode="External" Id="R2fa9fd8935464e13" /><Relationship Type="http://schemas.openxmlformats.org/officeDocument/2006/relationships/hyperlink" Target="https://webapp.etsi.org/teldir/ListPersDetails.asp?PersId=52292" TargetMode="External" Id="R094d0db6b99f4e36" /><Relationship Type="http://schemas.openxmlformats.org/officeDocument/2006/relationships/hyperlink" Target="https://portal.3gpp.org/ngppapp/CreateTdoc.aspx?mode=view&amp;contributionId=1230535" TargetMode="External" Id="Raaa54f2073dd4638" /><Relationship Type="http://schemas.openxmlformats.org/officeDocument/2006/relationships/hyperlink" Target="https://portal.3gpp.org/ngppapp/CreateTdoc.aspx?mode=view&amp;contributionId=1230535" TargetMode="External" Id="Rc5405546b8b54d9c" /><Relationship Type="http://schemas.openxmlformats.org/officeDocument/2006/relationships/hyperlink" Target="https://portal.3gpp.org/desktopmodules/Release/ReleaseDetails.aspx?releaseId=192" TargetMode="External" Id="R03dce38808ab4042" /><Relationship Type="http://schemas.openxmlformats.org/officeDocument/2006/relationships/hyperlink" Target="https://portal.3gpp.org/desktopmodules/WorkItem/WorkItemDetails.aspx?workitemId=860146" TargetMode="External" Id="R739e6311e0a94c08" /><Relationship Type="http://schemas.openxmlformats.org/officeDocument/2006/relationships/hyperlink" Target="https://www.3gpp.org/ftp/TSG_RAN/WG1_RL1/TSGR1_105-e/Docs/R1-2106342.zip" TargetMode="External" Id="R83c21c10c3b54f63" /><Relationship Type="http://schemas.openxmlformats.org/officeDocument/2006/relationships/hyperlink" Target="https://webapp.etsi.org/teldir/ListPersDetails.asp?PersId=52292" TargetMode="External" Id="R38212c28d51042f1" /><Relationship Type="http://schemas.openxmlformats.org/officeDocument/2006/relationships/hyperlink" Target="https://www.3gpp.org/ftp/TSG_RAN/WG1_RL1/TSGR1_105-e/Docs/R1-2106343.zip" TargetMode="External" Id="R5833b88946aa4702" /><Relationship Type="http://schemas.openxmlformats.org/officeDocument/2006/relationships/hyperlink" Target="https://webapp.etsi.org/teldir/ListPersDetails.asp?PersId=52292" TargetMode="External" Id="Rc2f0942a57d34ce9" /><Relationship Type="http://schemas.openxmlformats.org/officeDocument/2006/relationships/hyperlink" Target="https://portal.3gpp.org/desktopmodules/Release/ReleaseDetails.aspx?releaseId=190" TargetMode="External" Id="R268e000231d043bd" /><Relationship Type="http://schemas.openxmlformats.org/officeDocument/2006/relationships/hyperlink" Target="https://portal.3gpp.org/desktopmodules/Specifications/SpecificationDetails.aspx?specificationId=2426" TargetMode="External" Id="Rd99efc9f8e334fe6" /><Relationship Type="http://schemas.openxmlformats.org/officeDocument/2006/relationships/hyperlink" Target="https://portal.3gpp.org/desktopmodules/WorkItem/WorkItemDetails.aspx?workitemId=750167" TargetMode="External" Id="Rf95662f6537e4b96" /><Relationship Type="http://schemas.openxmlformats.org/officeDocument/2006/relationships/hyperlink" Target="https://www.3gpp.org/ftp/TSG_RAN/WG1_RL1/TSGR1_105-e/Docs/R1-2106344.zip" TargetMode="External" Id="R5973eb614be643e8" /><Relationship Type="http://schemas.openxmlformats.org/officeDocument/2006/relationships/hyperlink" Target="https://webapp.etsi.org/teldir/ListPersDetails.asp?PersId=52292" TargetMode="External" Id="R9503b743a1cb4cc7" /><Relationship Type="http://schemas.openxmlformats.org/officeDocument/2006/relationships/hyperlink" Target="https://portal.3gpp.org/desktopmodules/Release/ReleaseDetails.aspx?releaseId=191" TargetMode="External" Id="Rbca1401634f44c0a" /><Relationship Type="http://schemas.openxmlformats.org/officeDocument/2006/relationships/hyperlink" Target="https://portal.3gpp.org/desktopmodules/Specifications/SpecificationDetails.aspx?specificationId=2426" TargetMode="External" Id="R15461fca7ca2441f" /><Relationship Type="http://schemas.openxmlformats.org/officeDocument/2006/relationships/hyperlink" Target="https://www.3gpp.org/ftp/TSG_RAN/WG1_RL1/TSGR1_105-e/Docs/R1-2106345.zip" TargetMode="External" Id="Red6121b8bef44860" /><Relationship Type="http://schemas.openxmlformats.org/officeDocument/2006/relationships/hyperlink" Target="https://webapp.etsi.org/teldir/ListPersDetails.asp?PersId=52292" TargetMode="External" Id="Ra5fae325b49d42ed" /><Relationship Type="http://schemas.openxmlformats.org/officeDocument/2006/relationships/hyperlink" Target="https://portal.3gpp.org/ngppapp/CreateTdoc.aspx?mode=view&amp;contributionId=1229402" TargetMode="External" Id="R66e93f181bb5436d" /><Relationship Type="http://schemas.openxmlformats.org/officeDocument/2006/relationships/hyperlink" Target="https://portal.3gpp.org/desktopmodules/Release/ReleaseDetails.aspx?releaseId=191" TargetMode="External" Id="Rec49fa5cddee4472" /><Relationship Type="http://schemas.openxmlformats.org/officeDocument/2006/relationships/hyperlink" Target="https://www.3gpp.org/ftp/TSG_RAN/WG1_RL1/TSGR1_105-e/Docs/R1-2106346.zip" TargetMode="External" Id="R9c410eb944894f3e" /><Relationship Type="http://schemas.openxmlformats.org/officeDocument/2006/relationships/hyperlink" Target="https://webapp.etsi.org/teldir/ListPersDetails.asp?PersId=52292" TargetMode="External" Id="R60ddfc0e26dc46db" /><Relationship Type="http://schemas.openxmlformats.org/officeDocument/2006/relationships/hyperlink" Target="https://portal.3gpp.org/desktopmodules/Release/ReleaseDetails.aspx?releaseId=191" TargetMode="External" Id="R474b43a868464436" /><Relationship Type="http://schemas.openxmlformats.org/officeDocument/2006/relationships/hyperlink" Target="https://portal.3gpp.org/desktopmodules/Specifications/SpecificationDetails.aspx?specificationId=3215" TargetMode="External" Id="Rf634731e9d784a39" /><Relationship Type="http://schemas.openxmlformats.org/officeDocument/2006/relationships/hyperlink" Target="https://portal.3gpp.org/desktopmodules/WorkItem/WorkItemDetails.aspx?workitemId=770050" TargetMode="External" Id="R1f68c0892e4a4809" /><Relationship Type="http://schemas.openxmlformats.org/officeDocument/2006/relationships/hyperlink" Target="https://www.3gpp.org/ftp/TSG_RAN/WG1_RL1/TSGR1_105-e/Docs/R1-2106347.zip" TargetMode="External" Id="R739ba72eb15d4d30" /><Relationship Type="http://schemas.openxmlformats.org/officeDocument/2006/relationships/hyperlink" Target="https://webapp.etsi.org/teldir/ListPersDetails.asp?PersId=52292" TargetMode="External" Id="R57f48e42190a4ad8" /><Relationship Type="http://schemas.openxmlformats.org/officeDocument/2006/relationships/hyperlink" Target="https://portal.3gpp.org/ngppapp/CreateTdoc.aspx?mode=view&amp;contributionId=1212143" TargetMode="External" Id="R920d2215a9b042af" /><Relationship Type="http://schemas.openxmlformats.org/officeDocument/2006/relationships/hyperlink" Target="https://portal.3gpp.org/desktopmodules/Release/ReleaseDetails.aspx?releaseId=191" TargetMode="External" Id="Rab54c1730d454878" /><Relationship Type="http://schemas.openxmlformats.org/officeDocument/2006/relationships/hyperlink" Target="https://portal.3gpp.org/desktopmodules/Specifications/SpecificationDetails.aspx?specificationId=3213" TargetMode="External" Id="R3d71a729f9904e6c" /><Relationship Type="http://schemas.openxmlformats.org/officeDocument/2006/relationships/hyperlink" Target="https://webapp.etsi.org/teldir/ListPersDetails.asp?PersId=52292" TargetMode="External" Id="Rbf8aeb877eb841ae" /><Relationship Type="http://schemas.openxmlformats.org/officeDocument/2006/relationships/hyperlink" Target="https://portal.3gpp.org/ngppapp/CreateTdoc.aspx?mode=view&amp;contributionId=1212613" TargetMode="External" Id="R908fe59b5fcb4e91" /><Relationship Type="http://schemas.openxmlformats.org/officeDocument/2006/relationships/hyperlink" Target="https://portal.3gpp.org/desktopmodules/Release/ReleaseDetails.aspx?releaseId=191" TargetMode="External" Id="R9f8b828f47d04e63" /><Relationship Type="http://schemas.openxmlformats.org/officeDocument/2006/relationships/hyperlink" Target="https://portal.3gpp.org/desktopmodules/Specifications/SpecificationDetails.aspx?specificationId=3214" TargetMode="External" Id="R74635328e1824137" /><Relationship Type="http://schemas.openxmlformats.org/officeDocument/2006/relationships/hyperlink" Target="https://portal.3gpp.org/desktopmodules/WorkItem/WorkItemDetails.aspx?workitemId=820167" TargetMode="External" Id="R2d146cf186244411" /><Relationship Type="http://schemas.openxmlformats.org/officeDocument/2006/relationships/hyperlink" Target="https://www.3gpp.org/ftp/TSG_RAN/WG1_RL1/TSGR1_105-e/Docs/R1-2106349.zip" TargetMode="External" Id="R088754954d3441b1" /><Relationship Type="http://schemas.openxmlformats.org/officeDocument/2006/relationships/hyperlink" Target="https://webapp.etsi.org/teldir/ListPersDetails.asp?PersId=52292" TargetMode="External" Id="Rd6827640027048a9" /><Relationship Type="http://schemas.openxmlformats.org/officeDocument/2006/relationships/hyperlink" Target="https://portal.3gpp.org/ngppapp/CreateTdoc.aspx?mode=view&amp;contributionId=1211951" TargetMode="External" Id="R2014070114704396" /><Relationship Type="http://schemas.openxmlformats.org/officeDocument/2006/relationships/hyperlink" Target="https://portal.3gpp.org/desktopmodules/Release/ReleaseDetails.aspx?releaseId=190" TargetMode="External" Id="Rf2a7d1d98ae34264" /><Relationship Type="http://schemas.openxmlformats.org/officeDocument/2006/relationships/hyperlink" Target="https://portal.3gpp.org/desktopmodules/Specifications/SpecificationDetails.aspx?specificationId=3215" TargetMode="External" Id="R03a9777cfd5a40d6" /><Relationship Type="http://schemas.openxmlformats.org/officeDocument/2006/relationships/hyperlink" Target="https://portal.3gpp.org/desktopmodules/WorkItem/WorkItemDetails.aspx?workitemId=750167" TargetMode="External" Id="Re184fafb5cb040c7" /><Relationship Type="http://schemas.openxmlformats.org/officeDocument/2006/relationships/hyperlink" Target="https://www.3gpp.org/ftp/TSG_RAN/WG1_RL1/TSGR1_105-e/Docs/R1-2106350.zip" TargetMode="External" Id="R0970c24ac1b74601" /><Relationship Type="http://schemas.openxmlformats.org/officeDocument/2006/relationships/hyperlink" Target="https://webapp.etsi.org/teldir/ListPersDetails.asp?PersId=52292" TargetMode="External" Id="Rf74b034c85204383" /><Relationship Type="http://schemas.openxmlformats.org/officeDocument/2006/relationships/hyperlink" Target="https://portal.3gpp.org/ngppapp/CreateTdoc.aspx?mode=view&amp;contributionId=1211952" TargetMode="External" Id="Rcf8c39028e074086" /><Relationship Type="http://schemas.openxmlformats.org/officeDocument/2006/relationships/hyperlink" Target="https://portal.3gpp.org/desktopmodules/Release/ReleaseDetails.aspx?releaseId=191" TargetMode="External" Id="Rc8a4b64575e54458" /><Relationship Type="http://schemas.openxmlformats.org/officeDocument/2006/relationships/hyperlink" Target="https://portal.3gpp.org/desktopmodules/Specifications/SpecificationDetails.aspx?specificationId=3215" TargetMode="External" Id="R2f7724ffc11c4520" /><Relationship Type="http://schemas.openxmlformats.org/officeDocument/2006/relationships/hyperlink" Target="https://portal.3gpp.org/desktopmodules/WorkItem/WorkItemDetails.aspx?workitemId=750167" TargetMode="External" Id="R32ee18bdf2924217" /><Relationship Type="http://schemas.openxmlformats.org/officeDocument/2006/relationships/hyperlink" Target="https://www.3gpp.org/ftp/TSG_RAN/WG1_RL1/TSGR1_105-e/Docs/R1-2106351.zip" TargetMode="External" Id="R6435fa5bd5db4994" /><Relationship Type="http://schemas.openxmlformats.org/officeDocument/2006/relationships/hyperlink" Target="https://webapp.etsi.org/teldir/ListPersDetails.asp?PersId=52292" TargetMode="External" Id="R10635a08f48e4ad3" /><Relationship Type="http://schemas.openxmlformats.org/officeDocument/2006/relationships/hyperlink" Target="https://portal.3gpp.org/ngppapp/CreateTdoc.aspx?mode=view&amp;contributionId=1211953" TargetMode="External" Id="Rd2a297efef844a4b" /><Relationship Type="http://schemas.openxmlformats.org/officeDocument/2006/relationships/hyperlink" Target="https://portal.3gpp.org/desktopmodules/Release/ReleaseDetails.aspx?releaseId=191" TargetMode="External" Id="R3427a60b013c42ff" /><Relationship Type="http://schemas.openxmlformats.org/officeDocument/2006/relationships/hyperlink" Target="https://portal.3gpp.org/desktopmodules/Specifications/SpecificationDetails.aspx?specificationId=3215" TargetMode="External" Id="Rd4fcd33f82544085" /><Relationship Type="http://schemas.openxmlformats.org/officeDocument/2006/relationships/hyperlink" Target="https://www.3gpp.org/ftp/TSG_RAN/WG1_RL1/TSGR1_105-e/Docs/R1-2106352.zip" TargetMode="External" Id="Rcba870faa7d244e3" /><Relationship Type="http://schemas.openxmlformats.org/officeDocument/2006/relationships/hyperlink" Target="https://webapp.etsi.org/teldir/ListPersDetails.asp?PersId=52292" TargetMode="External" Id="R6a23bf96b8594b94" /><Relationship Type="http://schemas.openxmlformats.org/officeDocument/2006/relationships/hyperlink" Target="https://portal.3gpp.org/ngppapp/CreateTdoc.aspx?mode=view&amp;contributionId=1212150" TargetMode="External" Id="Rca055947f7b44080" /><Relationship Type="http://schemas.openxmlformats.org/officeDocument/2006/relationships/hyperlink" Target="https://portal.3gpp.org/desktopmodules/Release/ReleaseDetails.aspx?releaseId=190" TargetMode="External" Id="Rc4efed480fa6490a" /><Relationship Type="http://schemas.openxmlformats.org/officeDocument/2006/relationships/hyperlink" Target="https://portal.3gpp.org/desktopmodules/Specifications/SpecificationDetails.aspx?specificationId=3216" TargetMode="External" Id="R1bebfada61d044ad" /><Relationship Type="http://schemas.openxmlformats.org/officeDocument/2006/relationships/hyperlink" Target="https://portal.3gpp.org/desktopmodules/WorkItem/WorkItemDetails.aspx?workitemId=750167" TargetMode="External" Id="R015691185c124873" /><Relationship Type="http://schemas.openxmlformats.org/officeDocument/2006/relationships/hyperlink" Target="https://www.3gpp.org/ftp/TSG_RAN/WG1_RL1/TSGR1_105-e/Docs/R1-2106353.zip" TargetMode="External" Id="R143449b856204b3b" /><Relationship Type="http://schemas.openxmlformats.org/officeDocument/2006/relationships/hyperlink" Target="https://webapp.etsi.org/teldir/ListPersDetails.asp?PersId=52292" TargetMode="External" Id="Rc2f36dc6d2a049a9" /><Relationship Type="http://schemas.openxmlformats.org/officeDocument/2006/relationships/hyperlink" Target="https://portal.3gpp.org/ngppapp/CreateTdoc.aspx?mode=view&amp;contributionId=1212151" TargetMode="External" Id="Rf70a548db9cc4a1a" /><Relationship Type="http://schemas.openxmlformats.org/officeDocument/2006/relationships/hyperlink" Target="https://portal.3gpp.org/desktopmodules/Release/ReleaseDetails.aspx?releaseId=191" TargetMode="External" Id="R1f5711a6c8ff4a53" /><Relationship Type="http://schemas.openxmlformats.org/officeDocument/2006/relationships/hyperlink" Target="https://portal.3gpp.org/desktopmodules/Specifications/SpecificationDetails.aspx?specificationId=3216" TargetMode="External" Id="R1c0602d0e7ae4a69" /><Relationship Type="http://schemas.openxmlformats.org/officeDocument/2006/relationships/hyperlink" Target="https://portal.3gpp.org/desktopmodules/WorkItem/WorkItemDetails.aspx?workitemId=750167" TargetMode="External" Id="R6468dd6c7e4b4650" /><Relationship Type="http://schemas.openxmlformats.org/officeDocument/2006/relationships/hyperlink" Target="https://www.3gpp.org/ftp/TSG_RAN/WG1_RL1/TSGR1_105-e/Docs/R1-2106354.zip" TargetMode="External" Id="R8249799892b74d5e" /><Relationship Type="http://schemas.openxmlformats.org/officeDocument/2006/relationships/hyperlink" Target="https://webapp.etsi.org/teldir/ListPersDetails.asp?PersId=52292" TargetMode="External" Id="R62803ec6c9af4bb6" /><Relationship Type="http://schemas.openxmlformats.org/officeDocument/2006/relationships/hyperlink" Target="https://portal.3gpp.org/ngppapp/CreateTdoc.aspx?mode=view&amp;contributionId=1212152" TargetMode="External" Id="R2d99f1e633294275" /><Relationship Type="http://schemas.openxmlformats.org/officeDocument/2006/relationships/hyperlink" Target="https://portal.3gpp.org/desktopmodules/Release/ReleaseDetails.aspx?releaseId=191" TargetMode="External" Id="R9054686c48324770" /><Relationship Type="http://schemas.openxmlformats.org/officeDocument/2006/relationships/hyperlink" Target="https://portal.3gpp.org/desktopmodules/Specifications/SpecificationDetails.aspx?specificationId=3216" TargetMode="External" Id="R4c83929cc0c649d9" /><Relationship Type="http://schemas.openxmlformats.org/officeDocument/2006/relationships/hyperlink" Target="https://www.3gpp.org/ftp/TSG_RAN/WG1_RL1/TSGR1_105-e/Docs/R1-2106355.zip" TargetMode="External" Id="R00471d100e734561" /><Relationship Type="http://schemas.openxmlformats.org/officeDocument/2006/relationships/hyperlink" Target="https://webapp.etsi.org/teldir/ListPersDetails.asp?PersId=52292" TargetMode="External" Id="Racbdbabd5312425a" /><Relationship Type="http://schemas.openxmlformats.org/officeDocument/2006/relationships/hyperlink" Target="https://portal.3gpp.org/ngppapp/CreateTdoc.aspx?mode=view&amp;contributionId=1218922" TargetMode="External" Id="R8c3824fd602944c4" /><Relationship Type="http://schemas.openxmlformats.org/officeDocument/2006/relationships/hyperlink" Target="https://portal.3gpp.org/desktopmodules/Release/ReleaseDetails.aspx?releaseId=191" TargetMode="External" Id="R0ec27c03592746ae" /><Relationship Type="http://schemas.openxmlformats.org/officeDocument/2006/relationships/hyperlink" Target="https://portal.3gpp.org/desktopmodules/Specifications/SpecificationDetails.aspx?specificationId=2425" TargetMode="External" Id="Rd652b5011ac34433" /><Relationship Type="http://schemas.openxmlformats.org/officeDocument/2006/relationships/hyperlink" Target="https://portal.3gpp.org/desktopmodules/WorkItem/WorkItemDetails.aspx?workitemId=830176" TargetMode="External" Id="R9543061fbbe54836" /><Relationship Type="http://schemas.openxmlformats.org/officeDocument/2006/relationships/hyperlink" Target="https://www.3gpp.org/ftp/TSG_RAN/WG1_RL1/TSGR1_105-e/Docs/R1-2106356.zip" TargetMode="External" Id="Rb46099c409e94ef9" /><Relationship Type="http://schemas.openxmlformats.org/officeDocument/2006/relationships/hyperlink" Target="https://webapp.etsi.org/teldir/ListPersDetails.asp?PersId=52292" TargetMode="External" Id="R8e3da8ff66c24c19" /><Relationship Type="http://schemas.openxmlformats.org/officeDocument/2006/relationships/hyperlink" Target="https://portal.3gpp.org/ngppapp/CreateTdoc.aspx?mode=view&amp;contributionId=1230442" TargetMode="External" Id="R82381fdd224b46b8" /><Relationship Type="http://schemas.openxmlformats.org/officeDocument/2006/relationships/hyperlink" Target="https://portal.3gpp.org/desktopmodules/Release/ReleaseDetails.aspx?releaseId=192" TargetMode="External" Id="R7d110918d7434535" /><Relationship Type="http://schemas.openxmlformats.org/officeDocument/2006/relationships/hyperlink" Target="https://portal.3gpp.org/desktopmodules/WorkItem/WorkItemDetails.aspx?workitemId=860143" TargetMode="External" Id="R917f3558e7b04e7b" /><Relationship Type="http://schemas.openxmlformats.org/officeDocument/2006/relationships/hyperlink" Target="https://www.3gpp.org/ftp/TSG_RAN/WG1_RL1/TSGR1_105-e/Docs/R1-2106357.zip" TargetMode="External" Id="R82ddecbac63c41df" /><Relationship Type="http://schemas.openxmlformats.org/officeDocument/2006/relationships/hyperlink" Target="https://webapp.etsi.org/teldir/ListPersDetails.asp?PersId=52292" TargetMode="External" Id="R43b11f87553145d1" /><Relationship Type="http://schemas.openxmlformats.org/officeDocument/2006/relationships/hyperlink" Target="https://portal.3gpp.org/ngppapp/CreateTdoc.aspx?mode=view&amp;contributionId=1228969" TargetMode="External" Id="R2c8c12c65ebf4cf2" /><Relationship Type="http://schemas.openxmlformats.org/officeDocument/2006/relationships/hyperlink" Target="https://portal.3gpp.org/ngppapp/CreateTdoc.aspx?mode=view&amp;contributionId=1230599" TargetMode="External" Id="R8ad22117d953412e" /><Relationship Type="http://schemas.openxmlformats.org/officeDocument/2006/relationships/hyperlink" Target="https://portal.3gpp.org/desktopmodules/Release/ReleaseDetails.aspx?releaseId=191" TargetMode="External" Id="Rc38d38a84c8b4f82" /><Relationship Type="http://schemas.openxmlformats.org/officeDocument/2006/relationships/hyperlink" Target="https://portal.3gpp.org/desktopmodules/WorkItem/WorkItemDetails.aspx?workitemId=830174" TargetMode="External" Id="Rcfb9e72416ea436c" /><Relationship Type="http://schemas.openxmlformats.org/officeDocument/2006/relationships/hyperlink" Target="https://www.3gpp.org/ftp/TSG_RAN/WG1_RL1/TSGR1_105-e/Docs/R1-2106358.zip" TargetMode="External" Id="R75790cd7b59a4985" /><Relationship Type="http://schemas.openxmlformats.org/officeDocument/2006/relationships/hyperlink" Target="https://webapp.etsi.org/teldir/ListPersDetails.asp?PersId=52292" TargetMode="External" Id="Ra60f557119534c29" /><Relationship Type="http://schemas.openxmlformats.org/officeDocument/2006/relationships/hyperlink" Target="https://portal.3gpp.org/ngppapp/CreateTdoc.aspx?mode=view&amp;contributionId=1230598" TargetMode="External" Id="R16e85305da4f453c" /><Relationship Type="http://schemas.openxmlformats.org/officeDocument/2006/relationships/hyperlink" Target="https://portal.3gpp.org/desktopmodules/Release/ReleaseDetails.aspx?releaseId=191" TargetMode="External" Id="R96809b5fa3404758" /><Relationship Type="http://schemas.openxmlformats.org/officeDocument/2006/relationships/hyperlink" Target="https://portal.3gpp.org/desktopmodules/WorkItem/WorkItemDetails.aspx?workitemId=830174" TargetMode="External" Id="R7ca396b1e7f54842" /><Relationship Type="http://schemas.openxmlformats.org/officeDocument/2006/relationships/hyperlink" Target="https://www.3gpp.org/ftp/TSG_RAN/WG1_RL1/TSGR1_105-e/Docs/R1-2106359.zip" TargetMode="External" Id="R78546ad38efd464c" /><Relationship Type="http://schemas.openxmlformats.org/officeDocument/2006/relationships/hyperlink" Target="https://webapp.etsi.org/teldir/ListPersDetails.asp?PersId=52292" TargetMode="External" Id="R683ec727362c4a41" /><Relationship Type="http://schemas.openxmlformats.org/officeDocument/2006/relationships/hyperlink" Target="https://portal.3gpp.org/desktopmodules/Release/ReleaseDetails.aspx?releaseId=191" TargetMode="External" Id="Rc2c5f9baf9bf4315" /><Relationship Type="http://schemas.openxmlformats.org/officeDocument/2006/relationships/hyperlink" Target="https://portal.3gpp.org/desktopmodules/WorkItem/WorkItemDetails.aspx?workitemId=830174" TargetMode="External" Id="R2f04fb2321204bb9" /><Relationship Type="http://schemas.openxmlformats.org/officeDocument/2006/relationships/hyperlink" Target="https://www.3gpp.org/ftp/TSG_RAN/WG1_RL1/TSGR1_105-e/Docs/R1-2106360.zip" TargetMode="External" Id="Rb09f08a6b7374cfe" /><Relationship Type="http://schemas.openxmlformats.org/officeDocument/2006/relationships/hyperlink" Target="https://webapp.etsi.org/teldir/ListPersDetails.asp?PersId=52292" TargetMode="External" Id="R401ad40a92d64cad" /><Relationship Type="http://schemas.openxmlformats.org/officeDocument/2006/relationships/hyperlink" Target="https://portal.3gpp.org/desktopmodules/Release/ReleaseDetails.aspx?releaseId=191" TargetMode="External" Id="Rd4ddeae74d5d43ff" /><Relationship Type="http://schemas.openxmlformats.org/officeDocument/2006/relationships/hyperlink" Target="https://portal.3gpp.org/desktopmodules/Specifications/SpecificationDetails.aspx?specificationId=3215" TargetMode="External" Id="R61a31ab310af4170" /><Relationship Type="http://schemas.openxmlformats.org/officeDocument/2006/relationships/hyperlink" Target="https://portal.3gpp.org/desktopmodules/WorkItem/WorkItemDetails.aspx?workitemId=830174" TargetMode="External" Id="R370d0a2b4042489b" /><Relationship Type="http://schemas.openxmlformats.org/officeDocument/2006/relationships/hyperlink" Target="https://www.3gpp.org/ftp/TSG_RAN/WG1_RL1/TSGR1_105-e/Docs/R1-2106361.zip" TargetMode="External" Id="Rced6e23f364d4b8f" /><Relationship Type="http://schemas.openxmlformats.org/officeDocument/2006/relationships/hyperlink" Target="https://webapp.etsi.org/teldir/ListPersDetails.asp?PersId=52292" TargetMode="External" Id="Rb264584e128848cf" /><Relationship Type="http://schemas.openxmlformats.org/officeDocument/2006/relationships/hyperlink" Target="https://portal.3gpp.org/desktopmodules/Release/ReleaseDetails.aspx?releaseId=191" TargetMode="External" Id="Re741a7657ea64b55" /><Relationship Type="http://schemas.openxmlformats.org/officeDocument/2006/relationships/hyperlink" Target="https://portal.3gpp.org/desktopmodules/WorkItem/WorkItemDetails.aspx?workitemId=830174" TargetMode="External" Id="R676cee9e704f4c10" /><Relationship Type="http://schemas.openxmlformats.org/officeDocument/2006/relationships/hyperlink" Target="https://www.3gpp.org/ftp/TSG_RAN/WG1_RL1/TSGR1_105-e/Docs/R1-2106362.zip" TargetMode="External" Id="Re26585f83890444a" /><Relationship Type="http://schemas.openxmlformats.org/officeDocument/2006/relationships/hyperlink" Target="https://webapp.etsi.org/teldir/ListPersDetails.asp?PersId=52292" TargetMode="External" Id="R7d74f2409ef54f7e" /><Relationship Type="http://schemas.openxmlformats.org/officeDocument/2006/relationships/hyperlink" Target="https://portal.3gpp.org/desktopmodules/Release/ReleaseDetails.aspx?releaseId=191" TargetMode="External" Id="R20ceec108f5f457f" /><Relationship Type="http://schemas.openxmlformats.org/officeDocument/2006/relationships/hyperlink" Target="https://portal.3gpp.org/desktopmodules/Specifications/SpecificationDetails.aspx?specificationId=3215" TargetMode="External" Id="Rd306c00a1f4740a7" /><Relationship Type="http://schemas.openxmlformats.org/officeDocument/2006/relationships/hyperlink" Target="https://portal.3gpp.org/desktopmodules/WorkItem/WorkItemDetails.aspx?workitemId=830174" TargetMode="External" Id="R37a4f6e32aca4c48" /><Relationship Type="http://schemas.openxmlformats.org/officeDocument/2006/relationships/hyperlink" Target="https://www.3gpp.org/ftp/TSG_RAN/WG1_RL1/TSGR1_105-e/Docs/R1-2106363.zip" TargetMode="External" Id="R4fb0f892990149b8" /><Relationship Type="http://schemas.openxmlformats.org/officeDocument/2006/relationships/hyperlink" Target="https://webapp.etsi.org/teldir/ListPersDetails.asp?PersId=52292" TargetMode="External" Id="R773f4bcd400b4046" /><Relationship Type="http://schemas.openxmlformats.org/officeDocument/2006/relationships/hyperlink" Target="https://portal.3gpp.org/desktopmodules/Release/ReleaseDetails.aspx?releaseId=191" TargetMode="External" Id="R35d8b61293644e85" /><Relationship Type="http://schemas.openxmlformats.org/officeDocument/2006/relationships/hyperlink" Target="https://portal.3gpp.org/desktopmodules/Specifications/SpecificationDetails.aspx?specificationId=3215" TargetMode="External" Id="R3282e21bfea147e0" /><Relationship Type="http://schemas.openxmlformats.org/officeDocument/2006/relationships/hyperlink" Target="https://www.3gpp.org/ftp/TSG_RAN/WG1_RL1/TSGR1_105-e/Docs/R1-2106364.zip" TargetMode="External" Id="Rd42cb704156a4d97" /><Relationship Type="http://schemas.openxmlformats.org/officeDocument/2006/relationships/hyperlink" Target="https://webapp.etsi.org/teldir/ListPersDetails.asp?PersId=52292" TargetMode="External" Id="Ra8f00916ae164955" /><Relationship Type="http://schemas.openxmlformats.org/officeDocument/2006/relationships/hyperlink" Target="https://portal.3gpp.org/desktopmodules/Release/ReleaseDetails.aspx?releaseId=191" TargetMode="External" Id="R02950380ac534136" /><Relationship Type="http://schemas.openxmlformats.org/officeDocument/2006/relationships/hyperlink" Target="https://portal.3gpp.org/desktopmodules/Specifications/SpecificationDetails.aspx?specificationId=3214" TargetMode="External" Id="R1c076faa9cfe48dd" /><Relationship Type="http://schemas.openxmlformats.org/officeDocument/2006/relationships/hyperlink" Target="https://portal.3gpp.org/desktopmodules/WorkItem/WorkItemDetails.aspx?workitemId=830174" TargetMode="External" Id="R907cf49879da4edf" /><Relationship Type="http://schemas.openxmlformats.org/officeDocument/2006/relationships/hyperlink" Target="https://www.3gpp.org/ftp/TSG_RAN/WG1_RL1/TSGR1_105-e/Docs/R1-2106365.zip" TargetMode="External" Id="R08acc717c5414790" /><Relationship Type="http://schemas.openxmlformats.org/officeDocument/2006/relationships/hyperlink" Target="https://webapp.etsi.org/teldir/ListPersDetails.asp?PersId=52292" TargetMode="External" Id="R11d249621e3c4561" /><Relationship Type="http://schemas.openxmlformats.org/officeDocument/2006/relationships/hyperlink" Target="https://portal.3gpp.org/desktopmodules/Release/ReleaseDetails.aspx?releaseId=191" TargetMode="External" Id="R892987bb36154eb1" /><Relationship Type="http://schemas.openxmlformats.org/officeDocument/2006/relationships/hyperlink" Target="https://portal.3gpp.org/desktopmodules/Specifications/SpecificationDetails.aspx?specificationId=3216" TargetMode="External" Id="Rbaca4e739a8e45e0" /><Relationship Type="http://schemas.openxmlformats.org/officeDocument/2006/relationships/hyperlink" Target="https://portal.3gpp.org/desktopmodules/WorkItem/WorkItemDetails.aspx?workitemId=830174" TargetMode="External" Id="Rd538cf52f45744ef" /><Relationship Type="http://schemas.openxmlformats.org/officeDocument/2006/relationships/hyperlink" Target="https://www.3gpp.org/ftp/TSG_RAN/WG1_RL1/TSGR1_105-e/Docs/R1-2106366.zip" TargetMode="External" Id="R95387e71bf8541d9" /><Relationship Type="http://schemas.openxmlformats.org/officeDocument/2006/relationships/hyperlink" Target="https://webapp.etsi.org/teldir/ListPersDetails.asp?PersId=52292" TargetMode="External" Id="Rb93718f52244401c" /><Relationship Type="http://schemas.openxmlformats.org/officeDocument/2006/relationships/hyperlink" Target="https://www.3gpp.org/ftp/TSG_RAN/WG1_RL1/TSGR1_105-e/Docs/R1-2106367.zip" TargetMode="External" Id="R48cf1fc4bbc04bfb" /><Relationship Type="http://schemas.openxmlformats.org/officeDocument/2006/relationships/hyperlink" Target="https://webapp.etsi.org/teldir/ListPersDetails.asp?PersId=52292" TargetMode="External" Id="R84d918faf3044d99" /><Relationship Type="http://schemas.openxmlformats.org/officeDocument/2006/relationships/hyperlink" Target="https://www.3gpp.org/ftp/TSG_RAN/WG1_RL1/TSGR1_105-e/Docs/R1-2106368.zip" TargetMode="External" Id="R512a91952dd34120" /><Relationship Type="http://schemas.openxmlformats.org/officeDocument/2006/relationships/hyperlink" Target="https://webapp.etsi.org/teldir/ListPersDetails.asp?PersId=52292" TargetMode="External" Id="R7745ba39a0a34562" /><Relationship Type="http://schemas.openxmlformats.org/officeDocument/2006/relationships/hyperlink" Target="https://www.3gpp.org/ftp/TSG_RAN/WG1_RL1/TSGR1_105-e/Docs/R1-2106369.zip" TargetMode="External" Id="Ra30502d622f541ac" /><Relationship Type="http://schemas.openxmlformats.org/officeDocument/2006/relationships/hyperlink" Target="https://webapp.etsi.org/teldir/ListPersDetails.asp?PersId=52292" TargetMode="External" Id="R3ed97384288b4b54" /><Relationship Type="http://schemas.openxmlformats.org/officeDocument/2006/relationships/hyperlink" Target="https://portal.3gpp.org/desktopmodules/Release/ReleaseDetails.aspx?releaseId=190" TargetMode="External" Id="R98627f1d7bd14a2c" /><Relationship Type="http://schemas.openxmlformats.org/officeDocument/2006/relationships/hyperlink" Target="https://portal.3gpp.org/desktopmodules/WorkItem/WorkItemDetails.aspx?workitemId=750167" TargetMode="External" Id="R8377fe20b53e4f99" /><Relationship Type="http://schemas.openxmlformats.org/officeDocument/2006/relationships/hyperlink" Target="https://www.3gpp.org/ftp/TSG_RAN/WG1_RL1/TSGR1_105-e/Docs/R1-2106370.zip" TargetMode="External" Id="Rdddeadde29b9439d" /><Relationship Type="http://schemas.openxmlformats.org/officeDocument/2006/relationships/hyperlink" Target="https://webapp.etsi.org/teldir/ListPersDetails.asp?PersId=52292" TargetMode="External" Id="R2931c9c549e041c7" /><Relationship Type="http://schemas.openxmlformats.org/officeDocument/2006/relationships/hyperlink" Target="https://portal.3gpp.org/desktopmodules/Release/ReleaseDetails.aspx?releaseId=190" TargetMode="External" Id="R8f6b6728786446bf" /><Relationship Type="http://schemas.openxmlformats.org/officeDocument/2006/relationships/hyperlink" Target="https://www.3gpp.org/ftp/TSG_RAN/WG1_RL1/TSGR1_105-e/Docs/R1-2106371.zip" TargetMode="External" Id="R39a5276bfcfe4dbf" /><Relationship Type="http://schemas.openxmlformats.org/officeDocument/2006/relationships/hyperlink" Target="https://webapp.etsi.org/teldir/ListPersDetails.asp?PersId=52292" TargetMode="External" Id="Re5c197d516fe4e51" /><Relationship Type="http://schemas.openxmlformats.org/officeDocument/2006/relationships/hyperlink" Target="https://portal.3gpp.org/desktopmodules/Release/ReleaseDetails.aspx?releaseId=192" TargetMode="External" Id="R9746b3b0945943aa" /><Relationship Type="http://schemas.openxmlformats.org/officeDocument/2006/relationships/hyperlink" Target="https://portal.3gpp.org/desktopmodules/WorkItem/WorkItemDetails.aspx?workitemId=860062" TargetMode="External" Id="Rd06d65ad2d1b4211" /><Relationship Type="http://schemas.openxmlformats.org/officeDocument/2006/relationships/hyperlink" Target="https://www.3gpp.org/ftp/TSG_RAN/WG1_RL1/TSGR1_105-e/Docs/R1-2106372.zip" TargetMode="External" Id="R104bb75368a24f81" /><Relationship Type="http://schemas.openxmlformats.org/officeDocument/2006/relationships/hyperlink" Target="https://webapp.etsi.org/teldir/ListPersDetails.asp?PersId=52292" TargetMode="External" Id="Rf7f533e3f5144e74" /><Relationship Type="http://schemas.openxmlformats.org/officeDocument/2006/relationships/hyperlink" Target="https://portal.3gpp.org/desktopmodules/Release/ReleaseDetails.aspx?releaseId=192" TargetMode="External" Id="R97221a0e53b74e06" /><Relationship Type="http://schemas.openxmlformats.org/officeDocument/2006/relationships/hyperlink" Target="https://portal.3gpp.org/desktopmodules/WorkItem/WorkItemDetails.aspx?workitemId=860062" TargetMode="External" Id="R6eb3af13568d4e4a" /><Relationship Type="http://schemas.openxmlformats.org/officeDocument/2006/relationships/hyperlink" Target="https://www.3gpp.org/ftp/TSG_RAN/WG1_RL1/TSGR1_105-e/Docs/R1-2106373.zip" TargetMode="External" Id="R1b65d175b37c408b" /><Relationship Type="http://schemas.openxmlformats.org/officeDocument/2006/relationships/hyperlink" Target="https://webapp.etsi.org/teldir/ListPersDetails.asp?PersId=52292" TargetMode="External" Id="R3f6543c154a14fa0" /><Relationship Type="http://schemas.openxmlformats.org/officeDocument/2006/relationships/hyperlink" Target="https://portal.3gpp.org/desktopmodules/Release/ReleaseDetails.aspx?releaseId=191" TargetMode="External" Id="R5b8d1f0c18a747f9" /><Relationship Type="http://schemas.openxmlformats.org/officeDocument/2006/relationships/hyperlink" Target="https://portal.3gpp.org/desktopmodules/Specifications/SpecificationDetails.aspx?specificationId=3214" TargetMode="External" Id="Rab9563ae1f014eb5" /><Relationship Type="http://schemas.openxmlformats.org/officeDocument/2006/relationships/hyperlink" Target="https://www.3gpp.org/ftp/TSG_RAN/WG1_RL1/TSGR1_105-e/Docs/R1-2106374.zip" TargetMode="External" Id="R5342fbdd874e494f" /><Relationship Type="http://schemas.openxmlformats.org/officeDocument/2006/relationships/hyperlink" Target="https://webapp.etsi.org/teldir/ListPersDetails.asp?PersId=52292" TargetMode="External" Id="Re142789b7bb6457d" /><Relationship Type="http://schemas.openxmlformats.org/officeDocument/2006/relationships/hyperlink" Target="https://portal.3gpp.org/desktopmodules/Release/ReleaseDetails.aspx?releaseId=191" TargetMode="External" Id="Ra2bc250f33a540df" /><Relationship Type="http://schemas.openxmlformats.org/officeDocument/2006/relationships/hyperlink" Target="https://portal.3gpp.org/desktopmodules/Specifications/SpecificationDetails.aspx?specificationId=3215" TargetMode="External" Id="R72dfcc58c8f0498b" /><Relationship Type="http://schemas.openxmlformats.org/officeDocument/2006/relationships/hyperlink" Target="https://portal.3gpp.org/desktopmodules/WorkItem/WorkItemDetails.aspx?workitemId=830174" TargetMode="External" Id="R6294c2e9f6714aff" /><Relationship Type="http://schemas.openxmlformats.org/officeDocument/2006/relationships/hyperlink" Target="https://www.3gpp.org/ftp/TSG_RAN/WG1_RL1/TSGR1_105-e/Docs/R1-2106375.zip" TargetMode="External" Id="R85b27ca847fe4fc3" /><Relationship Type="http://schemas.openxmlformats.org/officeDocument/2006/relationships/hyperlink" Target="https://webapp.etsi.org/teldir/ListPersDetails.asp?PersId=52292" TargetMode="External" Id="Rf1f5c9c689e5466a" /><Relationship Type="http://schemas.openxmlformats.org/officeDocument/2006/relationships/hyperlink" Target="https://portal.3gpp.org/desktopmodules/Release/ReleaseDetails.aspx?releaseId=191" TargetMode="External" Id="R63f4384affd54943" /><Relationship Type="http://schemas.openxmlformats.org/officeDocument/2006/relationships/hyperlink" Target="https://portal.3gpp.org/desktopmodules/Specifications/SpecificationDetails.aspx?specificationId=3215" TargetMode="External" Id="R6f8c70e46dd546ae" /><Relationship Type="http://schemas.openxmlformats.org/officeDocument/2006/relationships/hyperlink" Target="https://portal.3gpp.org/desktopmodules/WorkItem/WorkItemDetails.aspx?workitemId=830174" TargetMode="External" Id="Rd9d6ec3885e04324" /><Relationship Type="http://schemas.openxmlformats.org/officeDocument/2006/relationships/hyperlink" Target="https://www.3gpp.org/ftp/TSG_RAN/WG1_RL1/TSGR1_105-e/Docs/R1-2106376.zip" TargetMode="External" Id="R4c891214f7af43c4" /><Relationship Type="http://schemas.openxmlformats.org/officeDocument/2006/relationships/hyperlink" Target="https://webapp.etsi.org/teldir/ListPersDetails.asp?PersId=52292" TargetMode="External" Id="R5d19d3cbd24548d6" /><Relationship Type="http://schemas.openxmlformats.org/officeDocument/2006/relationships/hyperlink" Target="https://portal.3gpp.org/desktopmodules/Release/ReleaseDetails.aspx?releaseId=190" TargetMode="External" Id="R4bf2e2cb8de64fb4" /><Relationship Type="http://schemas.openxmlformats.org/officeDocument/2006/relationships/hyperlink" Target="https://portal.3gpp.org/desktopmodules/Specifications/SpecificationDetails.aspx?specificationId=2427" TargetMode="External" Id="Ree57813641694595" /><Relationship Type="http://schemas.openxmlformats.org/officeDocument/2006/relationships/hyperlink" Target="https://portal.3gpp.org/desktopmodules/WorkItem/WorkItemDetails.aspx?workitemId=750167" TargetMode="External" Id="R3ec053eba6ce4772" /><Relationship Type="http://schemas.openxmlformats.org/officeDocument/2006/relationships/hyperlink" Target="https://www.3gpp.org/ftp/TSG_RAN/WG1_RL1/TSGR1_105-e/Docs/R1-2106377.zip" TargetMode="External" Id="R2c97e72001934604" /><Relationship Type="http://schemas.openxmlformats.org/officeDocument/2006/relationships/hyperlink" Target="https://webapp.etsi.org/teldir/ListPersDetails.asp?PersId=52292" TargetMode="External" Id="Rf0520433bb88423b" /><Relationship Type="http://schemas.openxmlformats.org/officeDocument/2006/relationships/hyperlink" Target="https://portal.3gpp.org/desktopmodules/Release/ReleaseDetails.aspx?releaseId=191" TargetMode="External" Id="R09aaa7b68a6e49b8" /><Relationship Type="http://schemas.openxmlformats.org/officeDocument/2006/relationships/hyperlink" Target="https://portal.3gpp.org/desktopmodules/Specifications/SpecificationDetails.aspx?specificationId=2427" TargetMode="External" Id="Rf4b45da9014c49f0" /><Relationship Type="http://schemas.openxmlformats.org/officeDocument/2006/relationships/hyperlink" Target="https://portal.3gpp.org/desktopmodules/WorkItem/WorkItemDetails.aspx?workitemId=750167" TargetMode="External" Id="R5e82fcf3881b4182" /><Relationship Type="http://schemas.openxmlformats.org/officeDocument/2006/relationships/hyperlink" Target="https://www.3gpp.org/ftp/TSG_RAN/WG1_RL1/TSGR1_105-e/Docs/R1-2106378.zip" TargetMode="External" Id="Red9272409a71435a" /><Relationship Type="http://schemas.openxmlformats.org/officeDocument/2006/relationships/hyperlink" Target="https://webapp.etsi.org/teldir/ListPersDetails.asp?PersId=52292" TargetMode="External" Id="Re5a5ab20660547ee" /><Relationship Type="http://schemas.openxmlformats.org/officeDocument/2006/relationships/hyperlink" Target="https://portal.3gpp.org/desktopmodules/Release/ReleaseDetails.aspx?releaseId=191" TargetMode="External" Id="R16e31db9302b4052" /><Relationship Type="http://schemas.openxmlformats.org/officeDocument/2006/relationships/hyperlink" Target="https://portal.3gpp.org/desktopmodules/Specifications/SpecificationDetails.aspx?specificationId=2427" TargetMode="External" Id="Ra5cea0bcd62349f5" /><Relationship Type="http://schemas.openxmlformats.org/officeDocument/2006/relationships/hyperlink" Target="https://portal.3gpp.org/desktopmodules/WorkItem/WorkItemDetails.aspx?workitemId=800188" TargetMode="External" Id="Readc3e98b964404d" /><Relationship Type="http://schemas.openxmlformats.org/officeDocument/2006/relationships/hyperlink" Target="https://www.3gpp.org/ftp/TSG_RAN/WG1_RL1/TSGR1_105-e/Docs/R1-2106379.zip" TargetMode="External" Id="R2478dfc92bc141e3" /><Relationship Type="http://schemas.openxmlformats.org/officeDocument/2006/relationships/hyperlink" Target="https://webapp.etsi.org/teldir/ListPersDetails.asp?PersId=52292" TargetMode="External" Id="Raa3c055e417f46a8" /><Relationship Type="http://schemas.openxmlformats.org/officeDocument/2006/relationships/hyperlink" Target="https://portal.3gpp.org/ngppapp/CreateTdoc.aspx?mode=view&amp;contributionId=1229164" TargetMode="External" Id="R546694874b0146c6" /><Relationship Type="http://schemas.openxmlformats.org/officeDocument/2006/relationships/hyperlink" Target="https://portal.3gpp.org/desktopmodules/Release/ReleaseDetails.aspx?releaseId=192" TargetMode="External" Id="Rda9814ac1c824e8e" /><Relationship Type="http://schemas.openxmlformats.org/officeDocument/2006/relationships/hyperlink" Target="https://portal.3gpp.org/desktopmodules/Specifications/SpecificationDetails.aspx?specificationId=3747" TargetMode="External" Id="Rddac1c8d89a74082" /><Relationship Type="http://schemas.openxmlformats.org/officeDocument/2006/relationships/hyperlink" Target="https://portal.3gpp.org/desktopmodules/WorkItem/WorkItemDetails.aspx?workitemId=860033" TargetMode="External" Id="R697b66715b78469b" /><Relationship Type="http://schemas.openxmlformats.org/officeDocument/2006/relationships/hyperlink" Target="https://www.3gpp.org/ftp/TSG_RAN/WG1_RL1/TSGR1_105-e/Docs/R1-2106380.zip" TargetMode="External" Id="Rf4d9ffa62b674e30" /><Relationship Type="http://schemas.openxmlformats.org/officeDocument/2006/relationships/hyperlink" Target="https://webapp.etsi.org/teldir/ListPersDetails.asp?PersId=52292" TargetMode="External" Id="Rf3261fd5801d469b" /><Relationship Type="http://schemas.openxmlformats.org/officeDocument/2006/relationships/hyperlink" Target="https://portal.3gpp.org/desktopmodules/Release/ReleaseDetails.aspx?releaseId=192" TargetMode="External" Id="R51880728e792427e" /><Relationship Type="http://schemas.openxmlformats.org/officeDocument/2006/relationships/hyperlink" Target="https://portal.3gpp.org/desktopmodules/WorkItem/WorkItemDetails.aspx?workitemId=860062" TargetMode="External" Id="R9f6a7e590bca4a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44309.5733397338</v>
      </c>
      <c r="P2" s="32">
        <v>44314.8334614931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1">
        <v>44309.5733621875</v>
      </c>
      <c r="P3" s="32">
        <v>44333.5888265394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51</v>
      </c>
      <c r="G4" s="6" t="s">
        <v>52</v>
      </c>
      <c r="H4" s="6" t="s">
        <v>38</v>
      </c>
      <c r="I4" s="6" t="s">
        <v>38</v>
      </c>
      <c r="J4" s="8" t="s">
        <v>39</v>
      </c>
      <c r="K4" s="5" t="s">
        <v>39</v>
      </c>
      <c r="L4" s="7" t="s">
        <v>40</v>
      </c>
      <c r="M4" s="9">
        <v>0</v>
      </c>
      <c r="N4" s="5" t="s">
        <v>53</v>
      </c>
      <c r="O4" s="31">
        <v>44309.5733623495</v>
      </c>
      <c r="P4" s="32">
        <v>44326.4401783218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33</v>
      </c>
      <c r="D5" s="7" t="s">
        <v>34</v>
      </c>
      <c r="E5" s="28" t="s">
        <v>35</v>
      </c>
      <c r="F5" s="5" t="s">
        <v>51</v>
      </c>
      <c r="G5" s="6" t="s">
        <v>52</v>
      </c>
      <c r="H5" s="6" t="s">
        <v>38</v>
      </c>
      <c r="I5" s="6" t="s">
        <v>38</v>
      </c>
      <c r="J5" s="8" t="s">
        <v>39</v>
      </c>
      <c r="K5" s="5" t="s">
        <v>39</v>
      </c>
      <c r="L5" s="7" t="s">
        <v>40</v>
      </c>
      <c r="M5" s="9">
        <v>0</v>
      </c>
      <c r="N5" s="5" t="s">
        <v>53</v>
      </c>
      <c r="O5" s="31">
        <v>44309.5733625347</v>
      </c>
      <c r="P5" s="32">
        <v>44326.4401995023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56</v>
      </c>
      <c r="B6" s="6" t="s">
        <v>57</v>
      </c>
      <c r="C6" s="6" t="s">
        <v>58</v>
      </c>
      <c r="D6" s="7" t="s">
        <v>34</v>
      </c>
      <c r="E6" s="28" t="s">
        <v>35</v>
      </c>
      <c r="F6" s="5" t="s">
        <v>59</v>
      </c>
      <c r="G6" s="6" t="s">
        <v>60</v>
      </c>
      <c r="H6" s="6" t="s">
        <v>38</v>
      </c>
      <c r="I6" s="6" t="s">
        <v>38</v>
      </c>
      <c r="J6" s="8" t="s">
        <v>61</v>
      </c>
      <c r="K6" s="5" t="s">
        <v>61</v>
      </c>
      <c r="L6" s="7" t="s">
        <v>62</v>
      </c>
      <c r="M6" s="9">
        <v>0</v>
      </c>
      <c r="N6" s="5" t="s">
        <v>53</v>
      </c>
      <c r="O6" s="31">
        <v>44309.5733625347</v>
      </c>
      <c r="P6" s="32">
        <v>44314.8334616898</v>
      </c>
      <c r="Q6" s="28" t="s">
        <v>38</v>
      </c>
      <c r="R6" s="29" t="s">
        <v>38</v>
      </c>
      <c r="S6" s="28" t="s">
        <v>63</v>
      </c>
      <c r="T6" s="28" t="s">
        <v>38</v>
      </c>
      <c r="U6" s="5" t="s">
        <v>38</v>
      </c>
      <c r="V6" s="28" t="s">
        <v>64</v>
      </c>
      <c r="W6" s="7" t="s">
        <v>38</v>
      </c>
      <c r="X6" s="7" t="s">
        <v>38</v>
      </c>
      <c r="Y6" s="5" t="s">
        <v>38</v>
      </c>
      <c r="Z6" s="5" t="s">
        <v>38</v>
      </c>
      <c r="AA6" s="6" t="s">
        <v>38</v>
      </c>
      <c r="AB6" s="6" t="s">
        <v>65</v>
      </c>
      <c r="AC6" s="6" t="s">
        <v>66</v>
      </c>
      <c r="AD6" s="6" t="s">
        <v>67</v>
      </c>
      <c r="AE6" s="6" t="s">
        <v>38</v>
      </c>
    </row>
    <row r="7">
      <c r="A7" s="28" t="s">
        <v>68</v>
      </c>
      <c r="B7" s="6" t="s">
        <v>69</v>
      </c>
      <c r="C7" s="6" t="s">
        <v>70</v>
      </c>
      <c r="D7" s="7" t="s">
        <v>34</v>
      </c>
      <c r="E7" s="28" t="s">
        <v>35</v>
      </c>
      <c r="F7" s="5" t="s">
        <v>59</v>
      </c>
      <c r="G7" s="6" t="s">
        <v>60</v>
      </c>
      <c r="H7" s="6" t="s">
        <v>38</v>
      </c>
      <c r="I7" s="6" t="s">
        <v>38</v>
      </c>
      <c r="J7" s="8" t="s">
        <v>61</v>
      </c>
      <c r="K7" s="5" t="s">
        <v>61</v>
      </c>
      <c r="L7" s="7" t="s">
        <v>62</v>
      </c>
      <c r="M7" s="9">
        <v>0</v>
      </c>
      <c r="N7" s="5" t="s">
        <v>71</v>
      </c>
      <c r="O7" s="31">
        <v>44309.5733627315</v>
      </c>
      <c r="P7" s="32">
        <v>44314.833462037</v>
      </c>
      <c r="Q7" s="28" t="s">
        <v>38</v>
      </c>
      <c r="R7" s="29" t="s">
        <v>38</v>
      </c>
      <c r="S7" s="28" t="s">
        <v>63</v>
      </c>
      <c r="T7" s="28" t="s">
        <v>38</v>
      </c>
      <c r="U7" s="5" t="s">
        <v>38</v>
      </c>
      <c r="V7" s="28" t="s">
        <v>72</v>
      </c>
      <c r="W7" s="7" t="s">
        <v>38</v>
      </c>
      <c r="X7" s="7" t="s">
        <v>38</v>
      </c>
      <c r="Y7" s="5" t="s">
        <v>38</v>
      </c>
      <c r="Z7" s="5" t="s">
        <v>38</v>
      </c>
      <c r="AA7" s="6" t="s">
        <v>38</v>
      </c>
      <c r="AB7" s="6" t="s">
        <v>73</v>
      </c>
      <c r="AC7" s="6" t="s">
        <v>74</v>
      </c>
      <c r="AD7" s="6" t="s">
        <v>75</v>
      </c>
      <c r="AE7" s="6" t="s">
        <v>38</v>
      </c>
    </row>
    <row r="8">
      <c r="A8" s="28" t="s">
        <v>76</v>
      </c>
      <c r="B8" s="6" t="s">
        <v>77</v>
      </c>
      <c r="C8" s="6" t="s">
        <v>78</v>
      </c>
      <c r="D8" s="7" t="s">
        <v>34</v>
      </c>
      <c r="E8" s="28" t="s">
        <v>35</v>
      </c>
      <c r="F8" s="5" t="s">
        <v>59</v>
      </c>
      <c r="G8" s="6" t="s">
        <v>60</v>
      </c>
      <c r="H8" s="6" t="s">
        <v>38</v>
      </c>
      <c r="I8" s="6" t="s">
        <v>38</v>
      </c>
      <c r="J8" s="8" t="s">
        <v>61</v>
      </c>
      <c r="K8" s="5" t="s">
        <v>61</v>
      </c>
      <c r="L8" s="7" t="s">
        <v>62</v>
      </c>
      <c r="M8" s="9">
        <v>0</v>
      </c>
      <c r="N8" s="5" t="s">
        <v>53</v>
      </c>
      <c r="O8" s="31">
        <v>44309.5733628819</v>
      </c>
      <c r="P8" s="32">
        <v>44314.8334622338</v>
      </c>
      <c r="Q8" s="28" t="s">
        <v>38</v>
      </c>
      <c r="R8" s="29" t="s">
        <v>38</v>
      </c>
      <c r="S8" s="28" t="s">
        <v>63</v>
      </c>
      <c r="T8" s="28" t="s">
        <v>38</v>
      </c>
      <c r="U8" s="5" t="s">
        <v>38</v>
      </c>
      <c r="V8" s="28" t="s">
        <v>79</v>
      </c>
      <c r="W8" s="7" t="s">
        <v>38</v>
      </c>
      <c r="X8" s="7" t="s">
        <v>38</v>
      </c>
      <c r="Y8" s="5" t="s">
        <v>38</v>
      </c>
      <c r="Z8" s="5" t="s">
        <v>38</v>
      </c>
      <c r="AA8" s="6" t="s">
        <v>38</v>
      </c>
      <c r="AB8" s="6" t="s">
        <v>80</v>
      </c>
      <c r="AC8" s="6" t="s">
        <v>81</v>
      </c>
      <c r="AD8" s="6" t="s">
        <v>82</v>
      </c>
      <c r="AE8" s="6" t="s">
        <v>38</v>
      </c>
    </row>
    <row r="9">
      <c r="A9" s="28" t="s">
        <v>83</v>
      </c>
      <c r="B9" s="6" t="s">
        <v>84</v>
      </c>
      <c r="C9" s="6" t="s">
        <v>85</v>
      </c>
      <c r="D9" s="7" t="s">
        <v>34</v>
      </c>
      <c r="E9" s="28" t="s">
        <v>35</v>
      </c>
      <c r="F9" s="5" t="s">
        <v>59</v>
      </c>
      <c r="G9" s="6" t="s">
        <v>60</v>
      </c>
      <c r="H9" s="6" t="s">
        <v>38</v>
      </c>
      <c r="I9" s="6" t="s">
        <v>38</v>
      </c>
      <c r="J9" s="8" t="s">
        <v>61</v>
      </c>
      <c r="K9" s="5" t="s">
        <v>61</v>
      </c>
      <c r="L9" s="7" t="s">
        <v>62</v>
      </c>
      <c r="M9" s="9">
        <v>0</v>
      </c>
      <c r="N9" s="5" t="s">
        <v>71</v>
      </c>
      <c r="O9" s="31">
        <v>44309.5733632755</v>
      </c>
      <c r="P9" s="32">
        <v>44314.833462419</v>
      </c>
      <c r="Q9" s="28" t="s">
        <v>38</v>
      </c>
      <c r="R9" s="29" t="s">
        <v>38</v>
      </c>
      <c r="S9" s="28" t="s">
        <v>86</v>
      </c>
      <c r="T9" s="28" t="s">
        <v>38</v>
      </c>
      <c r="U9" s="5" t="s">
        <v>38</v>
      </c>
      <c r="V9" s="28" t="s">
        <v>87</v>
      </c>
      <c r="W9" s="7" t="s">
        <v>38</v>
      </c>
      <c r="X9" s="7" t="s">
        <v>38</v>
      </c>
      <c r="Y9" s="5" t="s">
        <v>38</v>
      </c>
      <c r="Z9" s="5" t="s">
        <v>38</v>
      </c>
      <c r="AA9" s="6" t="s">
        <v>88</v>
      </c>
      <c r="AB9" s="6" t="s">
        <v>89</v>
      </c>
      <c r="AC9" s="6" t="s">
        <v>38</v>
      </c>
      <c r="AD9" s="6" t="s">
        <v>90</v>
      </c>
      <c r="AE9" s="6" t="s">
        <v>38</v>
      </c>
    </row>
    <row r="10">
      <c r="A10" s="28" t="s">
        <v>91</v>
      </c>
      <c r="B10" s="6" t="s">
        <v>92</v>
      </c>
      <c r="C10" s="6" t="s">
        <v>93</v>
      </c>
      <c r="D10" s="7" t="s">
        <v>34</v>
      </c>
      <c r="E10" s="28" t="s">
        <v>35</v>
      </c>
      <c r="F10" s="5" t="s">
        <v>59</v>
      </c>
      <c r="G10" s="6" t="s">
        <v>60</v>
      </c>
      <c r="H10" s="6" t="s">
        <v>38</v>
      </c>
      <c r="I10" s="6" t="s">
        <v>38</v>
      </c>
      <c r="J10" s="8" t="s">
        <v>61</v>
      </c>
      <c r="K10" s="5" t="s">
        <v>61</v>
      </c>
      <c r="L10" s="7" t="s">
        <v>62</v>
      </c>
      <c r="M10" s="9">
        <v>0</v>
      </c>
      <c r="N10" s="5" t="s">
        <v>71</v>
      </c>
      <c r="O10" s="31">
        <v>44309.5733634259</v>
      </c>
      <c r="P10" s="32">
        <v>44314.833462581</v>
      </c>
      <c r="Q10" s="28" t="s">
        <v>38</v>
      </c>
      <c r="R10" s="29" t="s">
        <v>38</v>
      </c>
      <c r="S10" s="28" t="s">
        <v>86</v>
      </c>
      <c r="T10" s="28" t="s">
        <v>38</v>
      </c>
      <c r="U10" s="5" t="s">
        <v>38</v>
      </c>
      <c r="V10" s="28" t="s">
        <v>94</v>
      </c>
      <c r="W10" s="7" t="s">
        <v>38</v>
      </c>
      <c r="X10" s="7" t="s">
        <v>38</v>
      </c>
      <c r="Y10" s="5" t="s">
        <v>38</v>
      </c>
      <c r="Z10" s="5" t="s">
        <v>38</v>
      </c>
      <c r="AA10" s="6" t="s">
        <v>95</v>
      </c>
      <c r="AB10" s="6" t="s">
        <v>89</v>
      </c>
      <c r="AC10" s="6" t="s">
        <v>38</v>
      </c>
      <c r="AD10" s="6" t="s">
        <v>96</v>
      </c>
      <c r="AE10" s="6" t="s">
        <v>38</v>
      </c>
    </row>
    <row r="11">
      <c r="A11" s="28" t="s">
        <v>97</v>
      </c>
      <c r="B11" s="6" t="s">
        <v>98</v>
      </c>
      <c r="C11" s="6" t="s">
        <v>99</v>
      </c>
      <c r="D11" s="7" t="s">
        <v>34</v>
      </c>
      <c r="E11" s="28" t="s">
        <v>35</v>
      </c>
      <c r="F11" s="5" t="s">
        <v>59</v>
      </c>
      <c r="G11" s="6" t="s">
        <v>60</v>
      </c>
      <c r="H11" s="6" t="s">
        <v>38</v>
      </c>
      <c r="I11" s="6" t="s">
        <v>38</v>
      </c>
      <c r="J11" s="8" t="s">
        <v>61</v>
      </c>
      <c r="K11" s="5" t="s">
        <v>61</v>
      </c>
      <c r="L11" s="7" t="s">
        <v>62</v>
      </c>
      <c r="M11" s="9">
        <v>0</v>
      </c>
      <c r="N11" s="5" t="s">
        <v>71</v>
      </c>
      <c r="O11" s="31">
        <v>44309.5733636227</v>
      </c>
      <c r="P11" s="32">
        <v>44314.8334627662</v>
      </c>
      <c r="Q11" s="28" t="s">
        <v>38</v>
      </c>
      <c r="R11" s="29" t="s">
        <v>38</v>
      </c>
      <c r="S11" s="28" t="s">
        <v>86</v>
      </c>
      <c r="T11" s="28" t="s">
        <v>38</v>
      </c>
      <c r="U11" s="5" t="s">
        <v>38</v>
      </c>
      <c r="V11" s="28" t="s">
        <v>94</v>
      </c>
      <c r="W11" s="7" t="s">
        <v>38</v>
      </c>
      <c r="X11" s="7" t="s">
        <v>38</v>
      </c>
      <c r="Y11" s="5" t="s">
        <v>38</v>
      </c>
      <c r="Z11" s="5" t="s">
        <v>38</v>
      </c>
      <c r="AA11" s="6" t="s">
        <v>100</v>
      </c>
      <c r="AB11" s="6" t="s">
        <v>89</v>
      </c>
      <c r="AC11" s="6" t="s">
        <v>38</v>
      </c>
      <c r="AD11" s="6" t="s">
        <v>101</v>
      </c>
      <c r="AE11" s="6" t="s">
        <v>38</v>
      </c>
    </row>
    <row r="12">
      <c r="A12" s="28" t="s">
        <v>102</v>
      </c>
      <c r="B12" s="6" t="s">
        <v>103</v>
      </c>
      <c r="C12" s="6" t="s">
        <v>99</v>
      </c>
      <c r="D12" s="7" t="s">
        <v>34</v>
      </c>
      <c r="E12" s="28" t="s">
        <v>35</v>
      </c>
      <c r="F12" s="5" t="s">
        <v>59</v>
      </c>
      <c r="G12" s="6" t="s">
        <v>60</v>
      </c>
      <c r="H12" s="6" t="s">
        <v>38</v>
      </c>
      <c r="I12" s="6" t="s">
        <v>38</v>
      </c>
      <c r="J12" s="8" t="s">
        <v>61</v>
      </c>
      <c r="K12" s="5" t="s">
        <v>61</v>
      </c>
      <c r="L12" s="7" t="s">
        <v>62</v>
      </c>
      <c r="M12" s="9">
        <v>0</v>
      </c>
      <c r="N12" s="5" t="s">
        <v>71</v>
      </c>
      <c r="O12" s="31">
        <v>44309.5733638079</v>
      </c>
      <c r="P12" s="32">
        <v>44314.833462963</v>
      </c>
      <c r="Q12" s="28" t="s">
        <v>38</v>
      </c>
      <c r="R12" s="29" t="s">
        <v>38</v>
      </c>
      <c r="S12" s="28" t="s">
        <v>86</v>
      </c>
      <c r="T12" s="28" t="s">
        <v>38</v>
      </c>
      <c r="U12" s="5" t="s">
        <v>38</v>
      </c>
      <c r="V12" s="28" t="s">
        <v>104</v>
      </c>
      <c r="W12" s="7" t="s">
        <v>38</v>
      </c>
      <c r="X12" s="7" t="s">
        <v>38</v>
      </c>
      <c r="Y12" s="5" t="s">
        <v>38</v>
      </c>
      <c r="Z12" s="5" t="s">
        <v>38</v>
      </c>
      <c r="AA12" s="6" t="s">
        <v>105</v>
      </c>
      <c r="AB12" s="6" t="s">
        <v>81</v>
      </c>
      <c r="AC12" s="6" t="s">
        <v>38</v>
      </c>
      <c r="AD12" s="6" t="s">
        <v>106</v>
      </c>
      <c r="AE12" s="6" t="s">
        <v>38</v>
      </c>
    </row>
    <row r="13">
      <c r="A13" s="28" t="s">
        <v>107</v>
      </c>
      <c r="B13" s="6" t="s">
        <v>108</v>
      </c>
      <c r="C13" s="6" t="s">
        <v>109</v>
      </c>
      <c r="D13" s="7" t="s">
        <v>34</v>
      </c>
      <c r="E13" s="28" t="s">
        <v>35</v>
      </c>
      <c r="F13" s="5" t="s">
        <v>59</v>
      </c>
      <c r="G13" s="6" t="s">
        <v>60</v>
      </c>
      <c r="H13" s="6" t="s">
        <v>38</v>
      </c>
      <c r="I13" s="6" t="s">
        <v>38</v>
      </c>
      <c r="J13" s="8" t="s">
        <v>61</v>
      </c>
      <c r="K13" s="5" t="s">
        <v>61</v>
      </c>
      <c r="L13" s="7" t="s">
        <v>62</v>
      </c>
      <c r="M13" s="9">
        <v>0</v>
      </c>
      <c r="N13" s="5" t="s">
        <v>71</v>
      </c>
      <c r="O13" s="31">
        <v>44309.5733639699</v>
      </c>
      <c r="P13" s="32">
        <v>44314.8334631597</v>
      </c>
      <c r="Q13" s="28" t="s">
        <v>38</v>
      </c>
      <c r="R13" s="29" t="s">
        <v>38</v>
      </c>
      <c r="S13" s="28" t="s">
        <v>110</v>
      </c>
      <c r="T13" s="28" t="s">
        <v>38</v>
      </c>
      <c r="U13" s="5" t="s">
        <v>38</v>
      </c>
      <c r="V13" s="28" t="s">
        <v>111</v>
      </c>
      <c r="W13" s="7" t="s">
        <v>38</v>
      </c>
      <c r="X13" s="7" t="s">
        <v>38</v>
      </c>
      <c r="Y13" s="5" t="s">
        <v>38</v>
      </c>
      <c r="Z13" s="5" t="s">
        <v>38</v>
      </c>
      <c r="AA13" s="6" t="s">
        <v>38</v>
      </c>
      <c r="AB13" s="6" t="s">
        <v>81</v>
      </c>
      <c r="AC13" s="6" t="s">
        <v>38</v>
      </c>
      <c r="AD13" s="6" t="s">
        <v>112</v>
      </c>
      <c r="AE13" s="6" t="s">
        <v>38</v>
      </c>
    </row>
    <row r="14">
      <c r="A14" s="28" t="s">
        <v>113</v>
      </c>
      <c r="B14" s="6" t="s">
        <v>114</v>
      </c>
      <c r="C14" s="6" t="s">
        <v>115</v>
      </c>
      <c r="D14" s="7" t="s">
        <v>34</v>
      </c>
      <c r="E14" s="28" t="s">
        <v>35</v>
      </c>
      <c r="F14" s="5" t="s">
        <v>59</v>
      </c>
      <c r="G14" s="6" t="s">
        <v>60</v>
      </c>
      <c r="H14" s="6" t="s">
        <v>38</v>
      </c>
      <c r="I14" s="6" t="s">
        <v>38</v>
      </c>
      <c r="J14" s="8" t="s">
        <v>61</v>
      </c>
      <c r="K14" s="5" t="s">
        <v>61</v>
      </c>
      <c r="L14" s="7" t="s">
        <v>62</v>
      </c>
      <c r="M14" s="9">
        <v>0</v>
      </c>
      <c r="N14" s="5" t="s">
        <v>71</v>
      </c>
      <c r="O14" s="31">
        <v>44309.5733641551</v>
      </c>
      <c r="P14" s="32">
        <v>44314.8334633102</v>
      </c>
      <c r="Q14" s="28" t="s">
        <v>38</v>
      </c>
      <c r="R14" s="29" t="s">
        <v>38</v>
      </c>
      <c r="S14" s="28" t="s">
        <v>110</v>
      </c>
      <c r="T14" s="28" t="s">
        <v>38</v>
      </c>
      <c r="U14" s="5" t="s">
        <v>38</v>
      </c>
      <c r="V14" s="28" t="s">
        <v>111</v>
      </c>
      <c r="W14" s="7" t="s">
        <v>38</v>
      </c>
      <c r="X14" s="7" t="s">
        <v>38</v>
      </c>
      <c r="Y14" s="5" t="s">
        <v>38</v>
      </c>
      <c r="Z14" s="5" t="s">
        <v>38</v>
      </c>
      <c r="AA14" s="6" t="s">
        <v>38</v>
      </c>
      <c r="AB14" s="6" t="s">
        <v>116</v>
      </c>
      <c r="AC14" s="6" t="s">
        <v>38</v>
      </c>
      <c r="AD14" s="6" t="s">
        <v>117</v>
      </c>
      <c r="AE14" s="6" t="s">
        <v>38</v>
      </c>
    </row>
    <row r="15">
      <c r="A15" s="28" t="s">
        <v>118</v>
      </c>
      <c r="B15" s="6" t="s">
        <v>119</v>
      </c>
      <c r="C15" s="6" t="s">
        <v>120</v>
      </c>
      <c r="D15" s="7" t="s">
        <v>34</v>
      </c>
      <c r="E15" s="28" t="s">
        <v>35</v>
      </c>
      <c r="F15" s="5" t="s">
        <v>59</v>
      </c>
      <c r="G15" s="6" t="s">
        <v>60</v>
      </c>
      <c r="H15" s="6" t="s">
        <v>38</v>
      </c>
      <c r="I15" s="6" t="s">
        <v>38</v>
      </c>
      <c r="J15" s="8" t="s">
        <v>61</v>
      </c>
      <c r="K15" s="5" t="s">
        <v>61</v>
      </c>
      <c r="L15" s="7" t="s">
        <v>62</v>
      </c>
      <c r="M15" s="9">
        <v>0</v>
      </c>
      <c r="N15" s="5" t="s">
        <v>71</v>
      </c>
      <c r="O15" s="31">
        <v>44309.5733643519</v>
      </c>
      <c r="P15" s="32">
        <v>44314.8334635069</v>
      </c>
      <c r="Q15" s="28" t="s">
        <v>38</v>
      </c>
      <c r="R15" s="29" t="s">
        <v>38</v>
      </c>
      <c r="S15" s="28" t="s">
        <v>86</v>
      </c>
      <c r="T15" s="28" t="s">
        <v>38</v>
      </c>
      <c r="U15" s="5" t="s">
        <v>38</v>
      </c>
      <c r="V15" s="30" t="s">
        <v>121</v>
      </c>
      <c r="W15" s="7" t="s">
        <v>38</v>
      </c>
      <c r="X15" s="7" t="s">
        <v>38</v>
      </c>
      <c r="Y15" s="5" t="s">
        <v>38</v>
      </c>
      <c r="Z15" s="5" t="s">
        <v>38</v>
      </c>
      <c r="AA15" s="6" t="s">
        <v>38</v>
      </c>
      <c r="AB15" s="6" t="s">
        <v>81</v>
      </c>
      <c r="AC15" s="6" t="s">
        <v>38</v>
      </c>
      <c r="AD15" s="6" t="s">
        <v>122</v>
      </c>
      <c r="AE15" s="6" t="s">
        <v>38</v>
      </c>
    </row>
    <row r="16">
      <c r="A16" s="28" t="s">
        <v>123</v>
      </c>
      <c r="B16" s="6" t="s">
        <v>124</v>
      </c>
      <c r="C16" s="6" t="s">
        <v>125</v>
      </c>
      <c r="D16" s="7" t="s">
        <v>34</v>
      </c>
      <c r="E16" s="28" t="s">
        <v>35</v>
      </c>
      <c r="F16" s="5" t="s">
        <v>59</v>
      </c>
      <c r="G16" s="6" t="s">
        <v>60</v>
      </c>
      <c r="H16" s="6" t="s">
        <v>38</v>
      </c>
      <c r="I16" s="6" t="s">
        <v>38</v>
      </c>
      <c r="J16" s="8" t="s">
        <v>61</v>
      </c>
      <c r="K16" s="5" t="s">
        <v>61</v>
      </c>
      <c r="L16" s="7" t="s">
        <v>62</v>
      </c>
      <c r="M16" s="9">
        <v>0</v>
      </c>
      <c r="N16" s="5" t="s">
        <v>71</v>
      </c>
      <c r="O16" s="31">
        <v>44309.5733645486</v>
      </c>
      <c r="P16" s="32">
        <v>44314.8334638542</v>
      </c>
      <c r="Q16" s="28" t="s">
        <v>38</v>
      </c>
      <c r="R16" s="29" t="s">
        <v>38</v>
      </c>
      <c r="S16" s="28" t="s">
        <v>86</v>
      </c>
      <c r="T16" s="28" t="s">
        <v>38</v>
      </c>
      <c r="U16" s="5" t="s">
        <v>38</v>
      </c>
      <c r="V16" s="28" t="s">
        <v>126</v>
      </c>
      <c r="W16" s="7" t="s">
        <v>38</v>
      </c>
      <c r="X16" s="7" t="s">
        <v>38</v>
      </c>
      <c r="Y16" s="5" t="s">
        <v>38</v>
      </c>
      <c r="Z16" s="5" t="s">
        <v>38</v>
      </c>
      <c r="AA16" s="6" t="s">
        <v>38</v>
      </c>
      <c r="AB16" s="6" t="s">
        <v>81</v>
      </c>
      <c r="AC16" s="6" t="s">
        <v>127</v>
      </c>
      <c r="AD16" s="6" t="s">
        <v>128</v>
      </c>
      <c r="AE16" s="6" t="s">
        <v>38</v>
      </c>
    </row>
    <row r="17">
      <c r="A17" s="28" t="s">
        <v>129</v>
      </c>
      <c r="B17" s="6" t="s">
        <v>130</v>
      </c>
      <c r="C17" s="6" t="s">
        <v>99</v>
      </c>
      <c r="D17" s="7" t="s">
        <v>34</v>
      </c>
      <c r="E17" s="28" t="s">
        <v>35</v>
      </c>
      <c r="F17" s="5" t="s">
        <v>59</v>
      </c>
      <c r="G17" s="6" t="s">
        <v>60</v>
      </c>
      <c r="H17" s="6" t="s">
        <v>38</v>
      </c>
      <c r="I17" s="6" t="s">
        <v>38</v>
      </c>
      <c r="J17" s="8" t="s">
        <v>61</v>
      </c>
      <c r="K17" s="5" t="s">
        <v>61</v>
      </c>
      <c r="L17" s="7" t="s">
        <v>62</v>
      </c>
      <c r="M17" s="9">
        <v>0</v>
      </c>
      <c r="N17" s="5" t="s">
        <v>71</v>
      </c>
      <c r="O17" s="31">
        <v>44309.5733646991</v>
      </c>
      <c r="P17" s="32">
        <v>44314.8334640394</v>
      </c>
      <c r="Q17" s="28" t="s">
        <v>38</v>
      </c>
      <c r="R17" s="29" t="s">
        <v>38</v>
      </c>
      <c r="S17" s="28" t="s">
        <v>63</v>
      </c>
      <c r="T17" s="28" t="s">
        <v>38</v>
      </c>
      <c r="U17" s="5" t="s">
        <v>38</v>
      </c>
      <c r="V17" s="28" t="s">
        <v>131</v>
      </c>
      <c r="W17" s="7" t="s">
        <v>38</v>
      </c>
      <c r="X17" s="7" t="s">
        <v>38</v>
      </c>
      <c r="Y17" s="5" t="s">
        <v>38</v>
      </c>
      <c r="Z17" s="5" t="s">
        <v>38</v>
      </c>
      <c r="AA17" s="6" t="s">
        <v>38</v>
      </c>
      <c r="AB17" s="6" t="s">
        <v>81</v>
      </c>
      <c r="AC17" s="6" t="s">
        <v>38</v>
      </c>
      <c r="AD17" s="6" t="s">
        <v>132</v>
      </c>
      <c r="AE17" s="6" t="s">
        <v>38</v>
      </c>
    </row>
    <row r="18">
      <c r="A18" s="28" t="s">
        <v>133</v>
      </c>
      <c r="B18" s="6" t="s">
        <v>134</v>
      </c>
      <c r="C18" s="6" t="s">
        <v>125</v>
      </c>
      <c r="D18" s="7" t="s">
        <v>34</v>
      </c>
      <c r="E18" s="28" t="s">
        <v>35</v>
      </c>
      <c r="F18" s="5" t="s">
        <v>59</v>
      </c>
      <c r="G18" s="6" t="s">
        <v>60</v>
      </c>
      <c r="H18" s="6" t="s">
        <v>38</v>
      </c>
      <c r="I18" s="6" t="s">
        <v>38</v>
      </c>
      <c r="J18" s="8" t="s">
        <v>61</v>
      </c>
      <c r="K18" s="5" t="s">
        <v>61</v>
      </c>
      <c r="L18" s="7" t="s">
        <v>62</v>
      </c>
      <c r="M18" s="9">
        <v>0</v>
      </c>
      <c r="N18" s="5" t="s">
        <v>71</v>
      </c>
      <c r="O18" s="31">
        <v>44309.573365081</v>
      </c>
      <c r="P18" s="32">
        <v>44314.8334642361</v>
      </c>
      <c r="Q18" s="28" t="s">
        <v>38</v>
      </c>
      <c r="R18" s="29" t="s">
        <v>38</v>
      </c>
      <c r="S18" s="28" t="s">
        <v>63</v>
      </c>
      <c r="T18" s="28" t="s">
        <v>38</v>
      </c>
      <c r="U18" s="5" t="s">
        <v>38</v>
      </c>
      <c r="V18" s="28" t="s">
        <v>135</v>
      </c>
      <c r="W18" s="7" t="s">
        <v>38</v>
      </c>
      <c r="X18" s="7" t="s">
        <v>38</v>
      </c>
      <c r="Y18" s="5" t="s">
        <v>38</v>
      </c>
      <c r="Z18" s="5" t="s">
        <v>38</v>
      </c>
      <c r="AA18" s="6" t="s">
        <v>136</v>
      </c>
      <c r="AB18" s="6" t="s">
        <v>116</v>
      </c>
      <c r="AC18" s="6" t="s">
        <v>38</v>
      </c>
      <c r="AD18" s="6" t="s">
        <v>137</v>
      </c>
      <c r="AE18" s="6" t="s">
        <v>38</v>
      </c>
    </row>
    <row r="19">
      <c r="A19" s="28" t="s">
        <v>138</v>
      </c>
      <c r="B19" s="6" t="s">
        <v>139</v>
      </c>
      <c r="C19" s="6" t="s">
        <v>93</v>
      </c>
      <c r="D19" s="7" t="s">
        <v>34</v>
      </c>
      <c r="E19" s="28" t="s">
        <v>35</v>
      </c>
      <c r="F19" s="5" t="s">
        <v>59</v>
      </c>
      <c r="G19" s="6" t="s">
        <v>60</v>
      </c>
      <c r="H19" s="6" t="s">
        <v>38</v>
      </c>
      <c r="I19" s="6" t="s">
        <v>38</v>
      </c>
      <c r="J19" s="8" t="s">
        <v>61</v>
      </c>
      <c r="K19" s="5" t="s">
        <v>61</v>
      </c>
      <c r="L19" s="7" t="s">
        <v>62</v>
      </c>
      <c r="M19" s="9">
        <v>0</v>
      </c>
      <c r="N19" s="5" t="s">
        <v>53</v>
      </c>
      <c r="O19" s="31">
        <v>44309.573365081</v>
      </c>
      <c r="P19" s="32">
        <v>44314.8334643866</v>
      </c>
      <c r="Q19" s="28" t="s">
        <v>38</v>
      </c>
      <c r="R19" s="29" t="s">
        <v>38</v>
      </c>
      <c r="S19" s="28" t="s">
        <v>63</v>
      </c>
      <c r="T19" s="28" t="s">
        <v>38</v>
      </c>
      <c r="U19" s="5" t="s">
        <v>38</v>
      </c>
      <c r="V19" s="28" t="s">
        <v>140</v>
      </c>
      <c r="W19" s="7" t="s">
        <v>38</v>
      </c>
      <c r="X19" s="7" t="s">
        <v>38</v>
      </c>
      <c r="Y19" s="5" t="s">
        <v>38</v>
      </c>
      <c r="Z19" s="5" t="s">
        <v>38</v>
      </c>
      <c r="AA19" s="6" t="s">
        <v>141</v>
      </c>
      <c r="AB19" s="6" t="s">
        <v>142</v>
      </c>
      <c r="AC19" s="6" t="s">
        <v>143</v>
      </c>
      <c r="AD19" s="6" t="s">
        <v>144</v>
      </c>
      <c r="AE19" s="6" t="s">
        <v>38</v>
      </c>
    </row>
    <row r="20">
      <c r="A20" s="28" t="s">
        <v>145</v>
      </c>
      <c r="B20" s="6" t="s">
        <v>146</v>
      </c>
      <c r="C20" s="6" t="s">
        <v>147</v>
      </c>
      <c r="D20" s="7" t="s">
        <v>34</v>
      </c>
      <c r="E20" s="28" t="s">
        <v>35</v>
      </c>
      <c r="F20" s="5" t="s">
        <v>59</v>
      </c>
      <c r="G20" s="6" t="s">
        <v>60</v>
      </c>
      <c r="H20" s="6" t="s">
        <v>38</v>
      </c>
      <c r="I20" s="6" t="s">
        <v>38</v>
      </c>
      <c r="J20" s="8" t="s">
        <v>61</v>
      </c>
      <c r="K20" s="5" t="s">
        <v>61</v>
      </c>
      <c r="L20" s="7" t="s">
        <v>62</v>
      </c>
      <c r="M20" s="9">
        <v>0</v>
      </c>
      <c r="N20" s="5" t="s">
        <v>71</v>
      </c>
      <c r="O20" s="31">
        <v>44309.5733652431</v>
      </c>
      <c r="P20" s="32">
        <v>44314.8334645833</v>
      </c>
      <c r="Q20" s="28" t="s">
        <v>38</v>
      </c>
      <c r="R20" s="29" t="s">
        <v>38</v>
      </c>
      <c r="S20" s="28" t="s">
        <v>63</v>
      </c>
      <c r="T20" s="28" t="s">
        <v>38</v>
      </c>
      <c r="U20" s="5" t="s">
        <v>38</v>
      </c>
      <c r="V20" s="28" t="s">
        <v>148</v>
      </c>
      <c r="W20" s="7" t="s">
        <v>38</v>
      </c>
      <c r="X20" s="7" t="s">
        <v>38</v>
      </c>
      <c r="Y20" s="5" t="s">
        <v>38</v>
      </c>
      <c r="Z20" s="5" t="s">
        <v>38</v>
      </c>
      <c r="AA20" s="6" t="s">
        <v>149</v>
      </c>
      <c r="AB20" s="6" t="s">
        <v>81</v>
      </c>
      <c r="AC20" s="6" t="s">
        <v>38</v>
      </c>
      <c r="AD20" s="6" t="s">
        <v>150</v>
      </c>
      <c r="AE20" s="6" t="s">
        <v>38</v>
      </c>
    </row>
    <row r="21">
      <c r="A21" s="28" t="s">
        <v>151</v>
      </c>
      <c r="B21" s="6" t="s">
        <v>152</v>
      </c>
      <c r="C21" s="6" t="s">
        <v>153</v>
      </c>
      <c r="D21" s="7" t="s">
        <v>34</v>
      </c>
      <c r="E21" s="28" t="s">
        <v>35</v>
      </c>
      <c r="F21" s="5" t="s">
        <v>59</v>
      </c>
      <c r="G21" s="6" t="s">
        <v>60</v>
      </c>
      <c r="H21" s="6" t="s">
        <v>38</v>
      </c>
      <c r="I21" s="6" t="s">
        <v>38</v>
      </c>
      <c r="J21" s="8" t="s">
        <v>61</v>
      </c>
      <c r="K21" s="5" t="s">
        <v>61</v>
      </c>
      <c r="L21" s="7" t="s">
        <v>62</v>
      </c>
      <c r="M21" s="9">
        <v>0</v>
      </c>
      <c r="N21" s="5" t="s">
        <v>71</v>
      </c>
      <c r="O21" s="31">
        <v>44309.5733654282</v>
      </c>
      <c r="P21" s="32">
        <v>44314.8334649306</v>
      </c>
      <c r="Q21" s="28" t="s">
        <v>38</v>
      </c>
      <c r="R21" s="29" t="s">
        <v>38</v>
      </c>
      <c r="S21" s="28" t="s">
        <v>63</v>
      </c>
      <c r="T21" s="28" t="s">
        <v>38</v>
      </c>
      <c r="U21" s="5" t="s">
        <v>38</v>
      </c>
      <c r="V21" s="28" t="s">
        <v>154</v>
      </c>
      <c r="W21" s="7" t="s">
        <v>38</v>
      </c>
      <c r="X21" s="7" t="s">
        <v>38</v>
      </c>
      <c r="Y21" s="5" t="s">
        <v>38</v>
      </c>
      <c r="Z21" s="5" t="s">
        <v>38</v>
      </c>
      <c r="AA21" s="6" t="s">
        <v>155</v>
      </c>
      <c r="AB21" s="6" t="s">
        <v>81</v>
      </c>
      <c r="AC21" s="6" t="s">
        <v>38</v>
      </c>
      <c r="AD21" s="6" t="s">
        <v>156</v>
      </c>
      <c r="AE21" s="6" t="s">
        <v>38</v>
      </c>
    </row>
    <row r="22">
      <c r="A22" s="28" t="s">
        <v>157</v>
      </c>
      <c r="B22" s="6" t="s">
        <v>158</v>
      </c>
      <c r="C22" s="6" t="s">
        <v>159</v>
      </c>
      <c r="D22" s="7" t="s">
        <v>34</v>
      </c>
      <c r="E22" s="28" t="s">
        <v>35</v>
      </c>
      <c r="F22" s="5" t="s">
        <v>59</v>
      </c>
      <c r="G22" s="6" t="s">
        <v>60</v>
      </c>
      <c r="H22" s="6" t="s">
        <v>38</v>
      </c>
      <c r="I22" s="6" t="s">
        <v>38</v>
      </c>
      <c r="J22" s="8" t="s">
        <v>61</v>
      </c>
      <c r="K22" s="5" t="s">
        <v>61</v>
      </c>
      <c r="L22" s="7" t="s">
        <v>62</v>
      </c>
      <c r="M22" s="9">
        <v>0</v>
      </c>
      <c r="N22" s="5" t="s">
        <v>71</v>
      </c>
      <c r="O22" s="31">
        <v>44309.573365625</v>
      </c>
      <c r="P22" s="32">
        <v>44314.8334651273</v>
      </c>
      <c r="Q22" s="28" t="s">
        <v>38</v>
      </c>
      <c r="R22" s="29" t="s">
        <v>38</v>
      </c>
      <c r="S22" s="28" t="s">
        <v>63</v>
      </c>
      <c r="T22" s="28" t="s">
        <v>38</v>
      </c>
      <c r="U22" s="5" t="s">
        <v>38</v>
      </c>
      <c r="V22" s="28" t="s">
        <v>160</v>
      </c>
      <c r="W22" s="7" t="s">
        <v>38</v>
      </c>
      <c r="X22" s="7" t="s">
        <v>38</v>
      </c>
      <c r="Y22" s="5" t="s">
        <v>38</v>
      </c>
      <c r="Z22" s="5" t="s">
        <v>38</v>
      </c>
      <c r="AA22" s="6" t="s">
        <v>161</v>
      </c>
      <c r="AB22" s="6" t="s">
        <v>81</v>
      </c>
      <c r="AC22" s="6" t="s">
        <v>38</v>
      </c>
      <c r="AD22" s="6" t="s">
        <v>162</v>
      </c>
      <c r="AE22" s="6" t="s">
        <v>38</v>
      </c>
    </row>
    <row r="23">
      <c r="A23" s="28" t="s">
        <v>163</v>
      </c>
      <c r="B23" s="6" t="s">
        <v>164</v>
      </c>
      <c r="C23" s="6" t="s">
        <v>159</v>
      </c>
      <c r="D23" s="7" t="s">
        <v>34</v>
      </c>
      <c r="E23" s="28" t="s">
        <v>35</v>
      </c>
      <c r="F23" s="5" t="s">
        <v>59</v>
      </c>
      <c r="G23" s="6" t="s">
        <v>60</v>
      </c>
      <c r="H23" s="6" t="s">
        <v>38</v>
      </c>
      <c r="I23" s="6" t="s">
        <v>38</v>
      </c>
      <c r="J23" s="8" t="s">
        <v>61</v>
      </c>
      <c r="K23" s="5" t="s">
        <v>61</v>
      </c>
      <c r="L23" s="7" t="s">
        <v>62</v>
      </c>
      <c r="M23" s="9">
        <v>0</v>
      </c>
      <c r="N23" s="5" t="s">
        <v>71</v>
      </c>
      <c r="O23" s="31">
        <v>44309.5733657755</v>
      </c>
      <c r="P23" s="32">
        <v>44314.8334653125</v>
      </c>
      <c r="Q23" s="28" t="s">
        <v>38</v>
      </c>
      <c r="R23" s="29" t="s">
        <v>38</v>
      </c>
      <c r="S23" s="28" t="s">
        <v>63</v>
      </c>
      <c r="T23" s="28" t="s">
        <v>38</v>
      </c>
      <c r="U23" s="5" t="s">
        <v>38</v>
      </c>
      <c r="V23" s="28" t="s">
        <v>165</v>
      </c>
      <c r="W23" s="7" t="s">
        <v>38</v>
      </c>
      <c r="X23" s="7" t="s">
        <v>38</v>
      </c>
      <c r="Y23" s="5" t="s">
        <v>38</v>
      </c>
      <c r="Z23" s="5" t="s">
        <v>38</v>
      </c>
      <c r="AA23" s="6" t="s">
        <v>166</v>
      </c>
      <c r="AB23" s="6" t="s">
        <v>81</v>
      </c>
      <c r="AC23" s="6" t="s">
        <v>38</v>
      </c>
      <c r="AD23" s="6" t="s">
        <v>167</v>
      </c>
      <c r="AE23" s="6" t="s">
        <v>38</v>
      </c>
    </row>
    <row r="24">
      <c r="A24" s="28" t="s">
        <v>168</v>
      </c>
      <c r="B24" s="6" t="s">
        <v>169</v>
      </c>
      <c r="C24" s="6" t="s">
        <v>170</v>
      </c>
      <c r="D24" s="7" t="s">
        <v>34</v>
      </c>
      <c r="E24" s="28" t="s">
        <v>35</v>
      </c>
      <c r="F24" s="5" t="s">
        <v>59</v>
      </c>
      <c r="G24" s="6" t="s">
        <v>60</v>
      </c>
      <c r="H24" s="6" t="s">
        <v>38</v>
      </c>
      <c r="I24" s="6" t="s">
        <v>38</v>
      </c>
      <c r="J24" s="8" t="s">
        <v>61</v>
      </c>
      <c r="K24" s="5" t="s">
        <v>61</v>
      </c>
      <c r="L24" s="7" t="s">
        <v>62</v>
      </c>
      <c r="M24" s="9">
        <v>0</v>
      </c>
      <c r="N24" s="5" t="s">
        <v>71</v>
      </c>
      <c r="O24" s="31">
        <v>44309.5733659722</v>
      </c>
      <c r="P24" s="32">
        <v>44314.8334654745</v>
      </c>
      <c r="Q24" s="28" t="s">
        <v>38</v>
      </c>
      <c r="R24" s="29" t="s">
        <v>38</v>
      </c>
      <c r="S24" s="28" t="s">
        <v>63</v>
      </c>
      <c r="T24" s="28" t="s">
        <v>38</v>
      </c>
      <c r="U24" s="5" t="s">
        <v>38</v>
      </c>
      <c r="V24" s="28" t="s">
        <v>171</v>
      </c>
      <c r="W24" s="7" t="s">
        <v>38</v>
      </c>
      <c r="X24" s="7" t="s">
        <v>38</v>
      </c>
      <c r="Y24" s="5" t="s">
        <v>38</v>
      </c>
      <c r="Z24" s="5" t="s">
        <v>38</v>
      </c>
      <c r="AA24" s="6" t="s">
        <v>172</v>
      </c>
      <c r="AB24" s="6" t="s">
        <v>81</v>
      </c>
      <c r="AC24" s="6" t="s">
        <v>38</v>
      </c>
      <c r="AD24" s="6" t="s">
        <v>173</v>
      </c>
      <c r="AE24" s="6" t="s">
        <v>38</v>
      </c>
    </row>
    <row r="25">
      <c r="A25" s="28" t="s">
        <v>174</v>
      </c>
      <c r="B25" s="6" t="s">
        <v>175</v>
      </c>
      <c r="C25" s="6" t="s">
        <v>176</v>
      </c>
      <c r="D25" s="7" t="s">
        <v>34</v>
      </c>
      <c r="E25" s="28" t="s">
        <v>35</v>
      </c>
      <c r="F25" s="5" t="s">
        <v>59</v>
      </c>
      <c r="G25" s="6" t="s">
        <v>60</v>
      </c>
      <c r="H25" s="6" t="s">
        <v>38</v>
      </c>
      <c r="I25" s="6" t="s">
        <v>38</v>
      </c>
      <c r="J25" s="8" t="s">
        <v>61</v>
      </c>
      <c r="K25" s="5" t="s">
        <v>61</v>
      </c>
      <c r="L25" s="7" t="s">
        <v>62</v>
      </c>
      <c r="M25" s="9">
        <v>0</v>
      </c>
      <c r="N25" s="5" t="s">
        <v>71</v>
      </c>
      <c r="O25" s="31">
        <v>44309.573366169</v>
      </c>
      <c r="P25" s="32">
        <v>44314.8334656597</v>
      </c>
      <c r="Q25" s="28" t="s">
        <v>38</v>
      </c>
      <c r="R25" s="29" t="s">
        <v>38</v>
      </c>
      <c r="S25" s="28" t="s">
        <v>63</v>
      </c>
      <c r="T25" s="28" t="s">
        <v>38</v>
      </c>
      <c r="U25" s="5" t="s">
        <v>38</v>
      </c>
      <c r="V25" s="28" t="s">
        <v>177</v>
      </c>
      <c r="W25" s="7" t="s">
        <v>38</v>
      </c>
      <c r="X25" s="7" t="s">
        <v>38</v>
      </c>
      <c r="Y25" s="5" t="s">
        <v>38</v>
      </c>
      <c r="Z25" s="5" t="s">
        <v>38</v>
      </c>
      <c r="AA25" s="6" t="s">
        <v>178</v>
      </c>
      <c r="AB25" s="6" t="s">
        <v>81</v>
      </c>
      <c r="AC25" s="6" t="s">
        <v>38</v>
      </c>
      <c r="AD25" s="6" t="s">
        <v>179</v>
      </c>
      <c r="AE25" s="6" t="s">
        <v>38</v>
      </c>
    </row>
    <row r="26">
      <c r="A26" s="28" t="s">
        <v>180</v>
      </c>
      <c r="B26" s="6" t="s">
        <v>181</v>
      </c>
      <c r="C26" s="6" t="s">
        <v>147</v>
      </c>
      <c r="D26" s="7" t="s">
        <v>34</v>
      </c>
      <c r="E26" s="28" t="s">
        <v>35</v>
      </c>
      <c r="F26" s="5" t="s">
        <v>59</v>
      </c>
      <c r="G26" s="6" t="s">
        <v>60</v>
      </c>
      <c r="H26" s="6" t="s">
        <v>38</v>
      </c>
      <c r="I26" s="6" t="s">
        <v>38</v>
      </c>
      <c r="J26" s="8" t="s">
        <v>61</v>
      </c>
      <c r="K26" s="5" t="s">
        <v>61</v>
      </c>
      <c r="L26" s="7" t="s">
        <v>62</v>
      </c>
      <c r="M26" s="9">
        <v>0</v>
      </c>
      <c r="N26" s="5" t="s">
        <v>53</v>
      </c>
      <c r="O26" s="31">
        <v>44309.5733665162</v>
      </c>
      <c r="P26" s="32">
        <v>44314.8334658565</v>
      </c>
      <c r="Q26" s="28" t="s">
        <v>38</v>
      </c>
      <c r="R26" s="29" t="s">
        <v>38</v>
      </c>
      <c r="S26" s="28" t="s">
        <v>86</v>
      </c>
      <c r="T26" s="28" t="s">
        <v>38</v>
      </c>
      <c r="U26" s="5" t="s">
        <v>38</v>
      </c>
      <c r="V26" s="28" t="s">
        <v>87</v>
      </c>
      <c r="W26" s="7" t="s">
        <v>38</v>
      </c>
      <c r="X26" s="7" t="s">
        <v>38</v>
      </c>
      <c r="Y26" s="5" t="s">
        <v>38</v>
      </c>
      <c r="Z26" s="5" t="s">
        <v>38</v>
      </c>
      <c r="AA26" s="6" t="s">
        <v>38</v>
      </c>
      <c r="AB26" s="6" t="s">
        <v>182</v>
      </c>
      <c r="AC26" s="6" t="s">
        <v>81</v>
      </c>
      <c r="AD26" s="6" t="s">
        <v>183</v>
      </c>
      <c r="AE26" s="6" t="s">
        <v>38</v>
      </c>
    </row>
    <row r="27">
      <c r="A27" s="28" t="s">
        <v>184</v>
      </c>
      <c r="B27" s="6" t="s">
        <v>185</v>
      </c>
      <c r="C27" s="6" t="s">
        <v>186</v>
      </c>
      <c r="D27" s="7" t="s">
        <v>34</v>
      </c>
      <c r="E27" s="28" t="s">
        <v>35</v>
      </c>
      <c r="F27" s="5" t="s">
        <v>59</v>
      </c>
      <c r="G27" s="6" t="s">
        <v>60</v>
      </c>
      <c r="H27" s="6" t="s">
        <v>38</v>
      </c>
      <c r="I27" s="6" t="s">
        <v>38</v>
      </c>
      <c r="J27" s="8" t="s">
        <v>61</v>
      </c>
      <c r="K27" s="5" t="s">
        <v>61</v>
      </c>
      <c r="L27" s="7" t="s">
        <v>62</v>
      </c>
      <c r="M27" s="9">
        <v>0</v>
      </c>
      <c r="N27" s="5" t="s">
        <v>53</v>
      </c>
      <c r="O27" s="31">
        <v>44309.5733665162</v>
      </c>
      <c r="P27" s="32">
        <v>44314.8334660532</v>
      </c>
      <c r="Q27" s="28" t="s">
        <v>38</v>
      </c>
      <c r="R27" s="29" t="s">
        <v>38</v>
      </c>
      <c r="S27" s="28" t="s">
        <v>86</v>
      </c>
      <c r="T27" s="28" t="s">
        <v>38</v>
      </c>
      <c r="U27" s="5" t="s">
        <v>38</v>
      </c>
      <c r="V27" s="28" t="s">
        <v>38</v>
      </c>
      <c r="W27" s="7" t="s">
        <v>38</v>
      </c>
      <c r="X27" s="7" t="s">
        <v>38</v>
      </c>
      <c r="Y27" s="5" t="s">
        <v>38</v>
      </c>
      <c r="Z27" s="5" t="s">
        <v>38</v>
      </c>
      <c r="AA27" s="6" t="s">
        <v>38</v>
      </c>
      <c r="AB27" s="6" t="s">
        <v>182</v>
      </c>
      <c r="AC27" s="6" t="s">
        <v>81</v>
      </c>
      <c r="AD27" s="6" t="s">
        <v>187</v>
      </c>
      <c r="AE27" s="6" t="s">
        <v>38</v>
      </c>
    </row>
    <row r="28">
      <c r="A28" s="28" t="s">
        <v>188</v>
      </c>
      <c r="B28" s="6" t="s">
        <v>189</v>
      </c>
      <c r="C28" s="6" t="s">
        <v>190</v>
      </c>
      <c r="D28" s="7" t="s">
        <v>191</v>
      </c>
      <c r="E28" s="28" t="s">
        <v>192</v>
      </c>
      <c r="F28" s="5" t="s">
        <v>193</v>
      </c>
      <c r="G28" s="6" t="s">
        <v>194</v>
      </c>
      <c r="H28" s="6" t="s">
        <v>38</v>
      </c>
      <c r="I28" s="6" t="s">
        <v>38</v>
      </c>
      <c r="J28" s="8" t="s">
        <v>195</v>
      </c>
      <c r="K28" s="5" t="s">
        <v>196</v>
      </c>
      <c r="L28" s="7" t="s">
        <v>197</v>
      </c>
      <c r="M28" s="9">
        <v>0</v>
      </c>
      <c r="N28" s="5" t="s">
        <v>198</v>
      </c>
      <c r="O28" s="31">
        <v>44312.292034456</v>
      </c>
      <c r="P28" s="32">
        <v>44328.2379570602</v>
      </c>
      <c r="Q28" s="28" t="s">
        <v>38</v>
      </c>
      <c r="R28" s="29" t="s">
        <v>38</v>
      </c>
      <c r="S28" s="28" t="s">
        <v>63</v>
      </c>
      <c r="T28" s="28" t="s">
        <v>38</v>
      </c>
      <c r="U28" s="5" t="s">
        <v>38</v>
      </c>
      <c r="V28" s="28" t="s">
        <v>199</v>
      </c>
      <c r="W28" s="7" t="s">
        <v>38</v>
      </c>
      <c r="X28" s="7" t="s">
        <v>38</v>
      </c>
      <c r="Y28" s="5" t="s">
        <v>38</v>
      </c>
      <c r="Z28" s="5" t="s">
        <v>38</v>
      </c>
      <c r="AA28" s="6" t="s">
        <v>38</v>
      </c>
      <c r="AB28" s="6" t="s">
        <v>38</v>
      </c>
      <c r="AC28" s="6" t="s">
        <v>38</v>
      </c>
      <c r="AD28" s="6" t="s">
        <v>38</v>
      </c>
      <c r="AE28" s="6" t="s">
        <v>38</v>
      </c>
    </row>
    <row r="29">
      <c r="A29" s="28" t="s">
        <v>200</v>
      </c>
      <c r="B29" s="6" t="s">
        <v>201</v>
      </c>
      <c r="C29" s="6" t="s">
        <v>190</v>
      </c>
      <c r="D29" s="7" t="s">
        <v>191</v>
      </c>
      <c r="E29" s="28" t="s">
        <v>192</v>
      </c>
      <c r="F29" s="5" t="s">
        <v>193</v>
      </c>
      <c r="G29" s="6" t="s">
        <v>194</v>
      </c>
      <c r="H29" s="6" t="s">
        <v>38</v>
      </c>
      <c r="I29" s="6" t="s">
        <v>38</v>
      </c>
      <c r="J29" s="8" t="s">
        <v>202</v>
      </c>
      <c r="K29" s="5" t="s">
        <v>203</v>
      </c>
      <c r="L29" s="7" t="s">
        <v>204</v>
      </c>
      <c r="M29" s="9">
        <v>0</v>
      </c>
      <c r="N29" s="5" t="s">
        <v>198</v>
      </c>
      <c r="O29" s="31">
        <v>44312.2920348032</v>
      </c>
      <c r="P29" s="32">
        <v>44328.2379565162</v>
      </c>
      <c r="Q29" s="28" t="s">
        <v>38</v>
      </c>
      <c r="R29" s="29" t="s">
        <v>38</v>
      </c>
      <c r="S29" s="28" t="s">
        <v>63</v>
      </c>
      <c r="T29" s="28" t="s">
        <v>38</v>
      </c>
      <c r="U29" s="5" t="s">
        <v>38</v>
      </c>
      <c r="V29" s="28" t="s">
        <v>199</v>
      </c>
      <c r="W29" s="7" t="s">
        <v>38</v>
      </c>
      <c r="X29" s="7" t="s">
        <v>38</v>
      </c>
      <c r="Y29" s="5" t="s">
        <v>38</v>
      </c>
      <c r="Z29" s="5" t="s">
        <v>38</v>
      </c>
      <c r="AA29" s="6" t="s">
        <v>38</v>
      </c>
      <c r="AB29" s="6" t="s">
        <v>38</v>
      </c>
      <c r="AC29" s="6" t="s">
        <v>38</v>
      </c>
      <c r="AD29" s="6" t="s">
        <v>38</v>
      </c>
      <c r="AE29" s="6" t="s">
        <v>38</v>
      </c>
    </row>
    <row r="30">
      <c r="A30" s="28" t="s">
        <v>205</v>
      </c>
      <c r="B30" s="6" t="s">
        <v>206</v>
      </c>
      <c r="C30" s="6" t="s">
        <v>207</v>
      </c>
      <c r="D30" s="7" t="s">
        <v>208</v>
      </c>
      <c r="E30" s="28" t="s">
        <v>209</v>
      </c>
      <c r="F30" s="5" t="s">
        <v>193</v>
      </c>
      <c r="G30" s="6" t="s">
        <v>52</v>
      </c>
      <c r="H30" s="6" t="s">
        <v>38</v>
      </c>
      <c r="I30" s="6" t="s">
        <v>38</v>
      </c>
      <c r="J30" s="8" t="s">
        <v>210</v>
      </c>
      <c r="K30" s="5" t="s">
        <v>211</v>
      </c>
      <c r="L30" s="7" t="s">
        <v>212</v>
      </c>
      <c r="M30" s="9">
        <v>0</v>
      </c>
      <c r="N30" s="5" t="s">
        <v>198</v>
      </c>
      <c r="O30" s="31">
        <v>44312.4863964468</v>
      </c>
      <c r="P30" s="32">
        <v>44328.2068268518</v>
      </c>
      <c r="Q30" s="28" t="s">
        <v>38</v>
      </c>
      <c r="R30" s="29" t="s">
        <v>38</v>
      </c>
      <c r="S30" s="28" t="s">
        <v>63</v>
      </c>
      <c r="T30" s="28" t="s">
        <v>38</v>
      </c>
      <c r="U30" s="5" t="s">
        <v>38</v>
      </c>
      <c r="V30" s="28" t="s">
        <v>213</v>
      </c>
      <c r="W30" s="7" t="s">
        <v>38</v>
      </c>
      <c r="X30" s="7" t="s">
        <v>38</v>
      </c>
      <c r="Y30" s="5" t="s">
        <v>38</v>
      </c>
      <c r="Z30" s="5" t="s">
        <v>38</v>
      </c>
      <c r="AA30" s="6" t="s">
        <v>38</v>
      </c>
      <c r="AB30" s="6" t="s">
        <v>38</v>
      </c>
      <c r="AC30" s="6" t="s">
        <v>38</v>
      </c>
      <c r="AD30" s="6" t="s">
        <v>38</v>
      </c>
      <c r="AE30" s="6" t="s">
        <v>38</v>
      </c>
    </row>
    <row r="31">
      <c r="A31" s="28" t="s">
        <v>214</v>
      </c>
      <c r="B31" s="6" t="s">
        <v>215</v>
      </c>
      <c r="C31" s="6" t="s">
        <v>216</v>
      </c>
      <c r="D31" s="7" t="s">
        <v>208</v>
      </c>
      <c r="E31" s="28" t="s">
        <v>209</v>
      </c>
      <c r="F31" s="5" t="s">
        <v>193</v>
      </c>
      <c r="G31" s="6" t="s">
        <v>194</v>
      </c>
      <c r="H31" s="6" t="s">
        <v>38</v>
      </c>
      <c r="I31" s="6" t="s">
        <v>38</v>
      </c>
      <c r="J31" s="8" t="s">
        <v>217</v>
      </c>
      <c r="K31" s="5" t="s">
        <v>218</v>
      </c>
      <c r="L31" s="7" t="s">
        <v>219</v>
      </c>
      <c r="M31" s="9">
        <v>0</v>
      </c>
      <c r="N31" s="5" t="s">
        <v>198</v>
      </c>
      <c r="O31" s="31">
        <v>44312.4863996875</v>
      </c>
      <c r="P31" s="32">
        <v>44328.2068270486</v>
      </c>
      <c r="Q31" s="28" t="s">
        <v>38</v>
      </c>
      <c r="R31" s="29" t="s">
        <v>38</v>
      </c>
      <c r="S31" s="28" t="s">
        <v>63</v>
      </c>
      <c r="T31" s="28" t="s">
        <v>38</v>
      </c>
      <c r="U31" s="5" t="s">
        <v>38</v>
      </c>
      <c r="V31" s="28" t="s">
        <v>213</v>
      </c>
      <c r="W31" s="7" t="s">
        <v>38</v>
      </c>
      <c r="X31" s="7" t="s">
        <v>38</v>
      </c>
      <c r="Y31" s="5" t="s">
        <v>38</v>
      </c>
      <c r="Z31" s="5" t="s">
        <v>38</v>
      </c>
      <c r="AA31" s="6" t="s">
        <v>38</v>
      </c>
      <c r="AB31" s="6" t="s">
        <v>38</v>
      </c>
      <c r="AC31" s="6" t="s">
        <v>38</v>
      </c>
      <c r="AD31" s="6" t="s">
        <v>38</v>
      </c>
      <c r="AE31" s="6" t="s">
        <v>38</v>
      </c>
    </row>
    <row r="32">
      <c r="A32" s="28" t="s">
        <v>220</v>
      </c>
      <c r="B32" s="6" t="s">
        <v>221</v>
      </c>
      <c r="C32" s="6" t="s">
        <v>216</v>
      </c>
      <c r="D32" s="7" t="s">
        <v>208</v>
      </c>
      <c r="E32" s="28" t="s">
        <v>209</v>
      </c>
      <c r="F32" s="5" t="s">
        <v>193</v>
      </c>
      <c r="G32" s="6" t="s">
        <v>194</v>
      </c>
      <c r="H32" s="6" t="s">
        <v>38</v>
      </c>
      <c r="I32" s="6" t="s">
        <v>38</v>
      </c>
      <c r="J32" s="8" t="s">
        <v>222</v>
      </c>
      <c r="K32" s="5" t="s">
        <v>223</v>
      </c>
      <c r="L32" s="7" t="s">
        <v>224</v>
      </c>
      <c r="M32" s="9">
        <v>0</v>
      </c>
      <c r="N32" s="5" t="s">
        <v>198</v>
      </c>
      <c r="O32" s="31">
        <v>44312.4863996875</v>
      </c>
      <c r="P32" s="32">
        <v>44328.2068273958</v>
      </c>
      <c r="Q32" s="28" t="s">
        <v>38</v>
      </c>
      <c r="R32" s="29" t="s">
        <v>38</v>
      </c>
      <c r="S32" s="28" t="s">
        <v>63</v>
      </c>
      <c r="T32" s="28" t="s">
        <v>38</v>
      </c>
      <c r="U32" s="5" t="s">
        <v>38</v>
      </c>
      <c r="V32" s="28" t="s">
        <v>213</v>
      </c>
      <c r="W32" s="7" t="s">
        <v>38</v>
      </c>
      <c r="X32" s="7" t="s">
        <v>38</v>
      </c>
      <c r="Y32" s="5" t="s">
        <v>38</v>
      </c>
      <c r="Z32" s="5" t="s">
        <v>38</v>
      </c>
      <c r="AA32" s="6" t="s">
        <v>38</v>
      </c>
      <c r="AB32" s="6" t="s">
        <v>38</v>
      </c>
      <c r="AC32" s="6" t="s">
        <v>38</v>
      </c>
      <c r="AD32" s="6" t="s">
        <v>38</v>
      </c>
      <c r="AE32" s="6" t="s">
        <v>38</v>
      </c>
    </row>
    <row r="33">
      <c r="A33" s="28" t="s">
        <v>225</v>
      </c>
      <c r="B33" s="6" t="s">
        <v>226</v>
      </c>
      <c r="C33" s="6" t="s">
        <v>216</v>
      </c>
      <c r="D33" s="7" t="s">
        <v>208</v>
      </c>
      <c r="E33" s="28" t="s">
        <v>209</v>
      </c>
      <c r="F33" s="5" t="s">
        <v>193</v>
      </c>
      <c r="G33" s="6" t="s">
        <v>194</v>
      </c>
      <c r="H33" s="6" t="s">
        <v>38</v>
      </c>
      <c r="I33" s="6" t="s">
        <v>38</v>
      </c>
      <c r="J33" s="8" t="s">
        <v>227</v>
      </c>
      <c r="K33" s="5" t="s">
        <v>228</v>
      </c>
      <c r="L33" s="7" t="s">
        <v>229</v>
      </c>
      <c r="M33" s="9">
        <v>0</v>
      </c>
      <c r="N33" s="5" t="s">
        <v>198</v>
      </c>
      <c r="O33" s="31">
        <v>44312.4863998843</v>
      </c>
      <c r="P33" s="32">
        <v>44328.206827581</v>
      </c>
      <c r="Q33" s="28" t="s">
        <v>38</v>
      </c>
      <c r="R33" s="29" t="s">
        <v>38</v>
      </c>
      <c r="S33" s="28" t="s">
        <v>63</v>
      </c>
      <c r="T33" s="28" t="s">
        <v>38</v>
      </c>
      <c r="U33" s="5" t="s">
        <v>38</v>
      </c>
      <c r="V33" s="28" t="s">
        <v>213</v>
      </c>
      <c r="W33" s="7" t="s">
        <v>38</v>
      </c>
      <c r="X33" s="7" t="s">
        <v>38</v>
      </c>
      <c r="Y33" s="5" t="s">
        <v>38</v>
      </c>
      <c r="Z33" s="5" t="s">
        <v>38</v>
      </c>
      <c r="AA33" s="6" t="s">
        <v>38</v>
      </c>
      <c r="AB33" s="6" t="s">
        <v>38</v>
      </c>
      <c r="AC33" s="6" t="s">
        <v>38</v>
      </c>
      <c r="AD33" s="6" t="s">
        <v>38</v>
      </c>
      <c r="AE33" s="6" t="s">
        <v>38</v>
      </c>
    </row>
    <row r="34">
      <c r="A34" s="28" t="s">
        <v>230</v>
      </c>
      <c r="B34" s="6" t="s">
        <v>231</v>
      </c>
      <c r="C34" s="6" t="s">
        <v>216</v>
      </c>
      <c r="D34" s="7" t="s">
        <v>208</v>
      </c>
      <c r="E34" s="28" t="s">
        <v>209</v>
      </c>
      <c r="F34" s="5" t="s">
        <v>193</v>
      </c>
      <c r="G34" s="6" t="s">
        <v>194</v>
      </c>
      <c r="H34" s="6" t="s">
        <v>38</v>
      </c>
      <c r="I34" s="6" t="s">
        <v>38</v>
      </c>
      <c r="J34" s="8" t="s">
        <v>232</v>
      </c>
      <c r="K34" s="5" t="s">
        <v>233</v>
      </c>
      <c r="L34" s="7" t="s">
        <v>234</v>
      </c>
      <c r="M34" s="9">
        <v>0</v>
      </c>
      <c r="N34" s="5" t="s">
        <v>198</v>
      </c>
      <c r="O34" s="31">
        <v>44312.4863998843</v>
      </c>
      <c r="P34" s="32">
        <v>44328.2068277778</v>
      </c>
      <c r="Q34" s="28" t="s">
        <v>38</v>
      </c>
      <c r="R34" s="29" t="s">
        <v>38</v>
      </c>
      <c r="S34" s="28" t="s">
        <v>63</v>
      </c>
      <c r="T34" s="28" t="s">
        <v>38</v>
      </c>
      <c r="U34" s="5" t="s">
        <v>38</v>
      </c>
      <c r="V34" s="28" t="s">
        <v>213</v>
      </c>
      <c r="W34" s="7" t="s">
        <v>38</v>
      </c>
      <c r="X34" s="7" t="s">
        <v>38</v>
      </c>
      <c r="Y34" s="5" t="s">
        <v>38</v>
      </c>
      <c r="Z34" s="5" t="s">
        <v>38</v>
      </c>
      <c r="AA34" s="6" t="s">
        <v>38</v>
      </c>
      <c r="AB34" s="6" t="s">
        <v>38</v>
      </c>
      <c r="AC34" s="6" t="s">
        <v>38</v>
      </c>
      <c r="AD34" s="6" t="s">
        <v>38</v>
      </c>
      <c r="AE34" s="6" t="s">
        <v>38</v>
      </c>
    </row>
    <row r="35">
      <c r="A35" s="28" t="s">
        <v>235</v>
      </c>
      <c r="B35" s="6" t="s">
        <v>236</v>
      </c>
      <c r="C35" s="6" t="s">
        <v>216</v>
      </c>
      <c r="D35" s="7" t="s">
        <v>208</v>
      </c>
      <c r="E35" s="28" t="s">
        <v>209</v>
      </c>
      <c r="F35" s="5" t="s">
        <v>193</v>
      </c>
      <c r="G35" s="6" t="s">
        <v>194</v>
      </c>
      <c r="H35" s="6" t="s">
        <v>38</v>
      </c>
      <c r="I35" s="6" t="s">
        <v>38</v>
      </c>
      <c r="J35" s="8" t="s">
        <v>237</v>
      </c>
      <c r="K35" s="5" t="s">
        <v>238</v>
      </c>
      <c r="L35" s="7" t="s">
        <v>236</v>
      </c>
      <c r="M35" s="9">
        <v>0</v>
      </c>
      <c r="N35" s="5" t="s">
        <v>198</v>
      </c>
      <c r="O35" s="31">
        <v>44312.486400081</v>
      </c>
      <c r="P35" s="32">
        <v>44328.2068279745</v>
      </c>
      <c r="Q35" s="28" t="s">
        <v>38</v>
      </c>
      <c r="R35" s="29" t="s">
        <v>38</v>
      </c>
      <c r="S35" s="28" t="s">
        <v>63</v>
      </c>
      <c r="T35" s="28" t="s">
        <v>38</v>
      </c>
      <c r="U35" s="5" t="s">
        <v>38</v>
      </c>
      <c r="V35" s="28" t="s">
        <v>213</v>
      </c>
      <c r="W35" s="7" t="s">
        <v>38</v>
      </c>
      <c r="X35" s="7" t="s">
        <v>38</v>
      </c>
      <c r="Y35" s="5" t="s">
        <v>38</v>
      </c>
      <c r="Z35" s="5" t="s">
        <v>38</v>
      </c>
      <c r="AA35" s="6" t="s">
        <v>38</v>
      </c>
      <c r="AB35" s="6" t="s">
        <v>38</v>
      </c>
      <c r="AC35" s="6" t="s">
        <v>38</v>
      </c>
      <c r="AD35" s="6" t="s">
        <v>38</v>
      </c>
      <c r="AE35" s="6" t="s">
        <v>38</v>
      </c>
    </row>
    <row r="36">
      <c r="A36" s="28" t="s">
        <v>239</v>
      </c>
      <c r="B36" s="6" t="s">
        <v>240</v>
      </c>
      <c r="C36" s="6" t="s">
        <v>241</v>
      </c>
      <c r="D36" s="7" t="s">
        <v>208</v>
      </c>
      <c r="E36" s="28" t="s">
        <v>209</v>
      </c>
      <c r="F36" s="5" t="s">
        <v>193</v>
      </c>
      <c r="G36" s="6" t="s">
        <v>194</v>
      </c>
      <c r="H36" s="6" t="s">
        <v>38</v>
      </c>
      <c r="I36" s="6" t="s">
        <v>38</v>
      </c>
      <c r="J36" s="8" t="s">
        <v>242</v>
      </c>
      <c r="K36" s="5" t="s">
        <v>243</v>
      </c>
      <c r="L36" s="7" t="s">
        <v>244</v>
      </c>
      <c r="M36" s="9">
        <v>0</v>
      </c>
      <c r="N36" s="5" t="s">
        <v>198</v>
      </c>
      <c r="O36" s="31">
        <v>44312.486400081</v>
      </c>
      <c r="P36" s="32">
        <v>44328.2070565972</v>
      </c>
      <c r="Q36" s="28" t="s">
        <v>38</v>
      </c>
      <c r="R36" s="29" t="s">
        <v>38</v>
      </c>
      <c r="S36" s="28" t="s">
        <v>63</v>
      </c>
      <c r="T36" s="28" t="s">
        <v>38</v>
      </c>
      <c r="U36" s="5" t="s">
        <v>38</v>
      </c>
      <c r="V36" s="28" t="s">
        <v>213</v>
      </c>
      <c r="W36" s="7" t="s">
        <v>38</v>
      </c>
      <c r="X36" s="7" t="s">
        <v>38</v>
      </c>
      <c r="Y36" s="5" t="s">
        <v>38</v>
      </c>
      <c r="Z36" s="5" t="s">
        <v>38</v>
      </c>
      <c r="AA36" s="6" t="s">
        <v>38</v>
      </c>
      <c r="AB36" s="6" t="s">
        <v>38</v>
      </c>
      <c r="AC36" s="6" t="s">
        <v>38</v>
      </c>
      <c r="AD36" s="6" t="s">
        <v>38</v>
      </c>
      <c r="AE36" s="6" t="s">
        <v>38</v>
      </c>
    </row>
    <row r="37">
      <c r="A37" s="28" t="s">
        <v>245</v>
      </c>
      <c r="B37" s="6" t="s">
        <v>246</v>
      </c>
      <c r="C37" s="6" t="s">
        <v>190</v>
      </c>
      <c r="D37" s="7" t="s">
        <v>247</v>
      </c>
      <c r="E37" s="28" t="s">
        <v>248</v>
      </c>
      <c r="F37" s="5" t="s">
        <v>193</v>
      </c>
      <c r="G37" s="6" t="s">
        <v>194</v>
      </c>
      <c r="H37" s="6" t="s">
        <v>38</v>
      </c>
      <c r="I37" s="6" t="s">
        <v>38</v>
      </c>
      <c r="J37" s="8" t="s">
        <v>249</v>
      </c>
      <c r="K37" s="5" t="s">
        <v>250</v>
      </c>
      <c r="L37" s="7" t="s">
        <v>251</v>
      </c>
      <c r="M37" s="9">
        <v>0</v>
      </c>
      <c r="N37" s="5" t="s">
        <v>198</v>
      </c>
      <c r="O37" s="31">
        <v>44312.4994896991</v>
      </c>
      <c r="P37" s="32">
        <v>44327.8251894329</v>
      </c>
      <c r="Q37" s="28" t="s">
        <v>38</v>
      </c>
      <c r="R37" s="29" t="s">
        <v>38</v>
      </c>
      <c r="S37" s="28" t="s">
        <v>63</v>
      </c>
      <c r="T37" s="28" t="s">
        <v>38</v>
      </c>
      <c r="U37" s="5" t="s">
        <v>38</v>
      </c>
      <c r="V37" s="28" t="s">
        <v>252</v>
      </c>
      <c r="W37" s="7" t="s">
        <v>38</v>
      </c>
      <c r="X37" s="7" t="s">
        <v>38</v>
      </c>
      <c r="Y37" s="5" t="s">
        <v>38</v>
      </c>
      <c r="Z37" s="5" t="s">
        <v>38</v>
      </c>
      <c r="AA37" s="6" t="s">
        <v>38</v>
      </c>
      <c r="AB37" s="6" t="s">
        <v>38</v>
      </c>
      <c r="AC37" s="6" t="s">
        <v>38</v>
      </c>
      <c r="AD37" s="6" t="s">
        <v>38</v>
      </c>
      <c r="AE37" s="6" t="s">
        <v>38</v>
      </c>
    </row>
    <row r="38">
      <c r="A38" s="28" t="s">
        <v>253</v>
      </c>
      <c r="B38" s="6" t="s">
        <v>254</v>
      </c>
      <c r="C38" s="6" t="s">
        <v>190</v>
      </c>
      <c r="D38" s="7" t="s">
        <v>247</v>
      </c>
      <c r="E38" s="28" t="s">
        <v>248</v>
      </c>
      <c r="F38" s="5" t="s">
        <v>193</v>
      </c>
      <c r="G38" s="6" t="s">
        <v>194</v>
      </c>
      <c r="H38" s="6" t="s">
        <v>38</v>
      </c>
      <c r="I38" s="6" t="s">
        <v>38</v>
      </c>
      <c r="J38" s="8" t="s">
        <v>255</v>
      </c>
      <c r="K38" s="5" t="s">
        <v>256</v>
      </c>
      <c r="L38" s="7" t="s">
        <v>257</v>
      </c>
      <c r="M38" s="9">
        <v>0</v>
      </c>
      <c r="N38" s="5" t="s">
        <v>198</v>
      </c>
      <c r="O38" s="31">
        <v>44312.4994898958</v>
      </c>
      <c r="P38" s="32">
        <v>44327.8251896181</v>
      </c>
      <c r="Q38" s="28" t="s">
        <v>38</v>
      </c>
      <c r="R38" s="29" t="s">
        <v>38</v>
      </c>
      <c r="S38" s="28" t="s">
        <v>63</v>
      </c>
      <c r="T38" s="28" t="s">
        <v>38</v>
      </c>
      <c r="U38" s="5" t="s">
        <v>38</v>
      </c>
      <c r="V38" s="28" t="s">
        <v>252</v>
      </c>
      <c r="W38" s="7" t="s">
        <v>38</v>
      </c>
      <c r="X38" s="7" t="s">
        <v>38</v>
      </c>
      <c r="Y38" s="5" t="s">
        <v>38</v>
      </c>
      <c r="Z38" s="5" t="s">
        <v>38</v>
      </c>
      <c r="AA38" s="6" t="s">
        <v>38</v>
      </c>
      <c r="AB38" s="6" t="s">
        <v>38</v>
      </c>
      <c r="AC38" s="6" t="s">
        <v>38</v>
      </c>
      <c r="AD38" s="6" t="s">
        <v>38</v>
      </c>
      <c r="AE38" s="6" t="s">
        <v>38</v>
      </c>
    </row>
    <row r="39">
      <c r="A39" s="28" t="s">
        <v>258</v>
      </c>
      <c r="B39" s="6" t="s">
        <v>259</v>
      </c>
      <c r="C39" s="6" t="s">
        <v>190</v>
      </c>
      <c r="D39" s="7" t="s">
        <v>247</v>
      </c>
      <c r="E39" s="28" t="s">
        <v>248</v>
      </c>
      <c r="F39" s="5" t="s">
        <v>193</v>
      </c>
      <c r="G39" s="6" t="s">
        <v>194</v>
      </c>
      <c r="H39" s="6" t="s">
        <v>38</v>
      </c>
      <c r="I39" s="6" t="s">
        <v>38</v>
      </c>
      <c r="J39" s="8" t="s">
        <v>260</v>
      </c>
      <c r="K39" s="5" t="s">
        <v>261</v>
      </c>
      <c r="L39" s="7" t="s">
        <v>262</v>
      </c>
      <c r="M39" s="9">
        <v>0</v>
      </c>
      <c r="N39" s="5" t="s">
        <v>198</v>
      </c>
      <c r="O39" s="31">
        <v>44312.4994898958</v>
      </c>
      <c r="P39" s="32">
        <v>44327.8251897801</v>
      </c>
      <c r="Q39" s="28" t="s">
        <v>38</v>
      </c>
      <c r="R39" s="29" t="s">
        <v>38</v>
      </c>
      <c r="S39" s="28" t="s">
        <v>63</v>
      </c>
      <c r="T39" s="28" t="s">
        <v>38</v>
      </c>
      <c r="U39" s="5" t="s">
        <v>38</v>
      </c>
      <c r="V39" s="28" t="s">
        <v>160</v>
      </c>
      <c r="W39" s="7" t="s">
        <v>38</v>
      </c>
      <c r="X39" s="7" t="s">
        <v>38</v>
      </c>
      <c r="Y39" s="5" t="s">
        <v>38</v>
      </c>
      <c r="Z39" s="5" t="s">
        <v>38</v>
      </c>
      <c r="AA39" s="6" t="s">
        <v>38</v>
      </c>
      <c r="AB39" s="6" t="s">
        <v>38</v>
      </c>
      <c r="AC39" s="6" t="s">
        <v>38</v>
      </c>
      <c r="AD39" s="6" t="s">
        <v>38</v>
      </c>
      <c r="AE39" s="6" t="s">
        <v>38</v>
      </c>
    </row>
    <row r="40">
      <c r="A40" s="28" t="s">
        <v>263</v>
      </c>
      <c r="B40" s="6" t="s">
        <v>264</v>
      </c>
      <c r="C40" s="6" t="s">
        <v>265</v>
      </c>
      <c r="D40" s="7" t="s">
        <v>266</v>
      </c>
      <c r="E40" s="28" t="s">
        <v>267</v>
      </c>
      <c r="F40" s="5" t="s">
        <v>51</v>
      </c>
      <c r="G40" s="6" t="s">
        <v>38</v>
      </c>
      <c r="H40" s="6" t="s">
        <v>38</v>
      </c>
      <c r="I40" s="6" t="s">
        <v>38</v>
      </c>
      <c r="J40" s="8" t="s">
        <v>217</v>
      </c>
      <c r="K40" s="5" t="s">
        <v>218</v>
      </c>
      <c r="L40" s="7" t="s">
        <v>219</v>
      </c>
      <c r="M40" s="9">
        <v>0</v>
      </c>
      <c r="N40" s="5" t="s">
        <v>198</v>
      </c>
      <c r="O40" s="31">
        <v>44312.6153781597</v>
      </c>
      <c r="P40" s="32">
        <v>44327.9218177431</v>
      </c>
      <c r="Q40" s="28" t="s">
        <v>38</v>
      </c>
      <c r="R40" s="29" t="s">
        <v>38</v>
      </c>
      <c r="S40" s="28" t="s">
        <v>63</v>
      </c>
      <c r="T40" s="28" t="s">
        <v>38</v>
      </c>
      <c r="U40" s="5" t="s">
        <v>38</v>
      </c>
      <c r="V40" s="28" t="s">
        <v>213</v>
      </c>
      <c r="W40" s="7" t="s">
        <v>38</v>
      </c>
      <c r="X40" s="7" t="s">
        <v>38</v>
      </c>
      <c r="Y40" s="5" t="s">
        <v>38</v>
      </c>
      <c r="Z40" s="5" t="s">
        <v>38</v>
      </c>
      <c r="AA40" s="6" t="s">
        <v>38</v>
      </c>
      <c r="AB40" s="6" t="s">
        <v>38</v>
      </c>
      <c r="AC40" s="6" t="s">
        <v>38</v>
      </c>
      <c r="AD40" s="6" t="s">
        <v>38</v>
      </c>
      <c r="AE40" s="6" t="s">
        <v>38</v>
      </c>
    </row>
    <row r="41">
      <c r="A41" s="28" t="s">
        <v>268</v>
      </c>
      <c r="B41" s="6" t="s">
        <v>269</v>
      </c>
      <c r="C41" s="6" t="s">
        <v>265</v>
      </c>
      <c r="D41" s="7" t="s">
        <v>266</v>
      </c>
      <c r="E41" s="28" t="s">
        <v>267</v>
      </c>
      <c r="F41" s="5" t="s">
        <v>51</v>
      </c>
      <c r="G41" s="6" t="s">
        <v>38</v>
      </c>
      <c r="H41" s="6" t="s">
        <v>38</v>
      </c>
      <c r="I41" s="6" t="s">
        <v>38</v>
      </c>
      <c r="J41" s="8" t="s">
        <v>222</v>
      </c>
      <c r="K41" s="5" t="s">
        <v>223</v>
      </c>
      <c r="L41" s="7" t="s">
        <v>224</v>
      </c>
      <c r="M41" s="9">
        <v>0</v>
      </c>
      <c r="N41" s="5" t="s">
        <v>198</v>
      </c>
      <c r="O41" s="31">
        <v>44312.6153787037</v>
      </c>
      <c r="P41" s="32">
        <v>44327.9218179051</v>
      </c>
      <c r="Q41" s="28" t="s">
        <v>38</v>
      </c>
      <c r="R41" s="29" t="s">
        <v>38</v>
      </c>
      <c r="S41" s="28" t="s">
        <v>63</v>
      </c>
      <c r="T41" s="28" t="s">
        <v>38</v>
      </c>
      <c r="U41" s="5" t="s">
        <v>38</v>
      </c>
      <c r="V41" s="28" t="s">
        <v>213</v>
      </c>
      <c r="W41" s="7" t="s">
        <v>38</v>
      </c>
      <c r="X41" s="7" t="s">
        <v>38</v>
      </c>
      <c r="Y41" s="5" t="s">
        <v>38</v>
      </c>
      <c r="Z41" s="5" t="s">
        <v>38</v>
      </c>
      <c r="AA41" s="6" t="s">
        <v>38</v>
      </c>
      <c r="AB41" s="6" t="s">
        <v>38</v>
      </c>
      <c r="AC41" s="6" t="s">
        <v>38</v>
      </c>
      <c r="AD41" s="6" t="s">
        <v>38</v>
      </c>
      <c r="AE41" s="6" t="s">
        <v>38</v>
      </c>
    </row>
    <row r="42">
      <c r="A42" s="28" t="s">
        <v>270</v>
      </c>
      <c r="B42" s="6" t="s">
        <v>271</v>
      </c>
      <c r="C42" s="6" t="s">
        <v>265</v>
      </c>
      <c r="D42" s="7" t="s">
        <v>266</v>
      </c>
      <c r="E42" s="28" t="s">
        <v>267</v>
      </c>
      <c r="F42" s="5" t="s">
        <v>51</v>
      </c>
      <c r="G42" s="6" t="s">
        <v>38</v>
      </c>
      <c r="H42" s="6" t="s">
        <v>38</v>
      </c>
      <c r="I42" s="6" t="s">
        <v>38</v>
      </c>
      <c r="J42" s="8" t="s">
        <v>232</v>
      </c>
      <c r="K42" s="5" t="s">
        <v>233</v>
      </c>
      <c r="L42" s="7" t="s">
        <v>234</v>
      </c>
      <c r="M42" s="9">
        <v>0</v>
      </c>
      <c r="N42" s="5" t="s">
        <v>198</v>
      </c>
      <c r="O42" s="31">
        <v>44312.6153790856</v>
      </c>
      <c r="P42" s="32">
        <v>44327.9218180903</v>
      </c>
      <c r="Q42" s="28" t="s">
        <v>38</v>
      </c>
      <c r="R42" s="29" t="s">
        <v>38</v>
      </c>
      <c r="S42" s="28" t="s">
        <v>63</v>
      </c>
      <c r="T42" s="28" t="s">
        <v>38</v>
      </c>
      <c r="U42" s="5" t="s">
        <v>38</v>
      </c>
      <c r="V42" s="28" t="s">
        <v>213</v>
      </c>
      <c r="W42" s="7" t="s">
        <v>38</v>
      </c>
      <c r="X42" s="7" t="s">
        <v>38</v>
      </c>
      <c r="Y42" s="5" t="s">
        <v>38</v>
      </c>
      <c r="Z42" s="5" t="s">
        <v>38</v>
      </c>
      <c r="AA42" s="6" t="s">
        <v>38</v>
      </c>
      <c r="AB42" s="6" t="s">
        <v>38</v>
      </c>
      <c r="AC42" s="6" t="s">
        <v>38</v>
      </c>
      <c r="AD42" s="6" t="s">
        <v>38</v>
      </c>
      <c r="AE42" s="6" t="s">
        <v>38</v>
      </c>
    </row>
    <row r="43">
      <c r="A43" s="28" t="s">
        <v>272</v>
      </c>
      <c r="B43" s="6" t="s">
        <v>273</v>
      </c>
      <c r="C43" s="6" t="s">
        <v>265</v>
      </c>
      <c r="D43" s="7" t="s">
        <v>266</v>
      </c>
      <c r="E43" s="28" t="s">
        <v>267</v>
      </c>
      <c r="F43" s="5" t="s">
        <v>51</v>
      </c>
      <c r="G43" s="6" t="s">
        <v>38</v>
      </c>
      <c r="H43" s="6" t="s">
        <v>38</v>
      </c>
      <c r="I43" s="6" t="s">
        <v>38</v>
      </c>
      <c r="J43" s="8" t="s">
        <v>237</v>
      </c>
      <c r="K43" s="5" t="s">
        <v>238</v>
      </c>
      <c r="L43" s="7" t="s">
        <v>236</v>
      </c>
      <c r="M43" s="9">
        <v>0</v>
      </c>
      <c r="N43" s="5" t="s">
        <v>198</v>
      </c>
      <c r="O43" s="31">
        <v>44312.6153798264</v>
      </c>
      <c r="P43" s="32">
        <v>44327.921818287</v>
      </c>
      <c r="Q43" s="28" t="s">
        <v>38</v>
      </c>
      <c r="R43" s="29" t="s">
        <v>38</v>
      </c>
      <c r="S43" s="28" t="s">
        <v>63</v>
      </c>
      <c r="T43" s="28" t="s">
        <v>38</v>
      </c>
      <c r="U43" s="5" t="s">
        <v>38</v>
      </c>
      <c r="V43" s="28" t="s">
        <v>213</v>
      </c>
      <c r="W43" s="7" t="s">
        <v>38</v>
      </c>
      <c r="X43" s="7" t="s">
        <v>38</v>
      </c>
      <c r="Y43" s="5" t="s">
        <v>38</v>
      </c>
      <c r="Z43" s="5" t="s">
        <v>38</v>
      </c>
      <c r="AA43" s="6" t="s">
        <v>38</v>
      </c>
      <c r="AB43" s="6" t="s">
        <v>38</v>
      </c>
      <c r="AC43" s="6" t="s">
        <v>38</v>
      </c>
      <c r="AD43" s="6" t="s">
        <v>38</v>
      </c>
      <c r="AE43" s="6" t="s">
        <v>38</v>
      </c>
    </row>
    <row r="44">
      <c r="A44" s="28" t="s">
        <v>274</v>
      </c>
      <c r="B44" s="6" t="s">
        <v>275</v>
      </c>
      <c r="C44" s="6" t="s">
        <v>265</v>
      </c>
      <c r="D44" s="7" t="s">
        <v>266</v>
      </c>
      <c r="E44" s="28" t="s">
        <v>267</v>
      </c>
      <c r="F44" s="5" t="s">
        <v>51</v>
      </c>
      <c r="G44" s="6" t="s">
        <v>38</v>
      </c>
      <c r="H44" s="6" t="s">
        <v>38</v>
      </c>
      <c r="I44" s="6" t="s">
        <v>38</v>
      </c>
      <c r="J44" s="8" t="s">
        <v>195</v>
      </c>
      <c r="K44" s="5" t="s">
        <v>196</v>
      </c>
      <c r="L44" s="7" t="s">
        <v>197</v>
      </c>
      <c r="M44" s="9">
        <v>0</v>
      </c>
      <c r="N44" s="5" t="s">
        <v>198</v>
      </c>
      <c r="O44" s="31">
        <v>44312.6153803588</v>
      </c>
      <c r="P44" s="32">
        <v>44327.9218184838</v>
      </c>
      <c r="Q44" s="28" t="s">
        <v>38</v>
      </c>
      <c r="R44" s="29" t="s">
        <v>38</v>
      </c>
      <c r="S44" s="28" t="s">
        <v>63</v>
      </c>
      <c r="T44" s="28" t="s">
        <v>38</v>
      </c>
      <c r="U44" s="5" t="s">
        <v>38</v>
      </c>
      <c r="V44" s="28" t="s">
        <v>199</v>
      </c>
      <c r="W44" s="7" t="s">
        <v>38</v>
      </c>
      <c r="X44" s="7" t="s">
        <v>38</v>
      </c>
      <c r="Y44" s="5" t="s">
        <v>38</v>
      </c>
      <c r="Z44" s="5" t="s">
        <v>38</v>
      </c>
      <c r="AA44" s="6" t="s">
        <v>38</v>
      </c>
      <c r="AB44" s="6" t="s">
        <v>38</v>
      </c>
      <c r="AC44" s="6" t="s">
        <v>38</v>
      </c>
      <c r="AD44" s="6" t="s">
        <v>38</v>
      </c>
      <c r="AE44" s="6" t="s">
        <v>38</v>
      </c>
    </row>
    <row r="45">
      <c r="A45" s="28" t="s">
        <v>276</v>
      </c>
      <c r="B45" s="6" t="s">
        <v>277</v>
      </c>
      <c r="C45" s="6" t="s">
        <v>265</v>
      </c>
      <c r="D45" s="7" t="s">
        <v>266</v>
      </c>
      <c r="E45" s="28" t="s">
        <v>267</v>
      </c>
      <c r="F45" s="5" t="s">
        <v>51</v>
      </c>
      <c r="G45" s="6" t="s">
        <v>38</v>
      </c>
      <c r="H45" s="6" t="s">
        <v>38</v>
      </c>
      <c r="I45" s="6" t="s">
        <v>38</v>
      </c>
      <c r="J45" s="8" t="s">
        <v>202</v>
      </c>
      <c r="K45" s="5" t="s">
        <v>203</v>
      </c>
      <c r="L45" s="7" t="s">
        <v>204</v>
      </c>
      <c r="M45" s="9">
        <v>0</v>
      </c>
      <c r="N45" s="5" t="s">
        <v>198</v>
      </c>
      <c r="O45" s="31">
        <v>44312.615380706</v>
      </c>
      <c r="P45" s="32">
        <v>44327.9218186343</v>
      </c>
      <c r="Q45" s="28" t="s">
        <v>38</v>
      </c>
      <c r="R45" s="29" t="s">
        <v>38</v>
      </c>
      <c r="S45" s="28" t="s">
        <v>63</v>
      </c>
      <c r="T45" s="28" t="s">
        <v>38</v>
      </c>
      <c r="U45" s="5" t="s">
        <v>38</v>
      </c>
      <c r="V45" s="28" t="s">
        <v>199</v>
      </c>
      <c r="W45" s="7" t="s">
        <v>38</v>
      </c>
      <c r="X45" s="7" t="s">
        <v>38</v>
      </c>
      <c r="Y45" s="5" t="s">
        <v>38</v>
      </c>
      <c r="Z45" s="5" t="s">
        <v>38</v>
      </c>
      <c r="AA45" s="6" t="s">
        <v>38</v>
      </c>
      <c r="AB45" s="6" t="s">
        <v>38</v>
      </c>
      <c r="AC45" s="6" t="s">
        <v>38</v>
      </c>
      <c r="AD45" s="6" t="s">
        <v>38</v>
      </c>
      <c r="AE45" s="6" t="s">
        <v>38</v>
      </c>
    </row>
    <row r="46">
      <c r="A46" s="28" t="s">
        <v>278</v>
      </c>
      <c r="B46" s="6" t="s">
        <v>279</v>
      </c>
      <c r="C46" s="6" t="s">
        <v>265</v>
      </c>
      <c r="D46" s="7" t="s">
        <v>266</v>
      </c>
      <c r="E46" s="28" t="s">
        <v>267</v>
      </c>
      <c r="F46" s="5" t="s">
        <v>51</v>
      </c>
      <c r="G46" s="6" t="s">
        <v>38</v>
      </c>
      <c r="H46" s="6" t="s">
        <v>38</v>
      </c>
      <c r="I46" s="6" t="s">
        <v>38</v>
      </c>
      <c r="J46" s="8" t="s">
        <v>280</v>
      </c>
      <c r="K46" s="5" t="s">
        <v>281</v>
      </c>
      <c r="L46" s="7" t="s">
        <v>282</v>
      </c>
      <c r="M46" s="9">
        <v>0</v>
      </c>
      <c r="N46" s="5" t="s">
        <v>198</v>
      </c>
      <c r="O46" s="31">
        <v>44312.6153809028</v>
      </c>
      <c r="P46" s="32">
        <v>44327.921818831</v>
      </c>
      <c r="Q46" s="28" t="s">
        <v>38</v>
      </c>
      <c r="R46" s="29" t="s">
        <v>38</v>
      </c>
      <c r="S46" s="28" t="s">
        <v>86</v>
      </c>
      <c r="T46" s="28" t="s">
        <v>38</v>
      </c>
      <c r="U46" s="5" t="s">
        <v>38</v>
      </c>
      <c r="V46" s="28" t="s">
        <v>104</v>
      </c>
      <c r="W46" s="7" t="s">
        <v>38</v>
      </c>
      <c r="X46" s="7" t="s">
        <v>38</v>
      </c>
      <c r="Y46" s="5" t="s">
        <v>38</v>
      </c>
      <c r="Z46" s="5" t="s">
        <v>38</v>
      </c>
      <c r="AA46" s="6" t="s">
        <v>38</v>
      </c>
      <c r="AB46" s="6" t="s">
        <v>38</v>
      </c>
      <c r="AC46" s="6" t="s">
        <v>38</v>
      </c>
      <c r="AD46" s="6" t="s">
        <v>38</v>
      </c>
      <c r="AE46" s="6" t="s">
        <v>38</v>
      </c>
    </row>
    <row r="47">
      <c r="A47" s="28" t="s">
        <v>283</v>
      </c>
      <c r="B47" s="6" t="s">
        <v>284</v>
      </c>
      <c r="C47" s="6" t="s">
        <v>265</v>
      </c>
      <c r="D47" s="7" t="s">
        <v>266</v>
      </c>
      <c r="E47" s="28" t="s">
        <v>267</v>
      </c>
      <c r="F47" s="5" t="s">
        <v>51</v>
      </c>
      <c r="G47" s="6" t="s">
        <v>38</v>
      </c>
      <c r="H47" s="6" t="s">
        <v>38</v>
      </c>
      <c r="I47" s="6" t="s">
        <v>38</v>
      </c>
      <c r="J47" s="8" t="s">
        <v>285</v>
      </c>
      <c r="K47" s="5" t="s">
        <v>286</v>
      </c>
      <c r="L47" s="7" t="s">
        <v>287</v>
      </c>
      <c r="M47" s="9">
        <v>0</v>
      </c>
      <c r="N47" s="5" t="s">
        <v>198</v>
      </c>
      <c r="O47" s="31">
        <v>44312.6153814468</v>
      </c>
      <c r="P47" s="32">
        <v>44327.9218190162</v>
      </c>
      <c r="Q47" s="28" t="s">
        <v>38</v>
      </c>
      <c r="R47" s="29" t="s">
        <v>38</v>
      </c>
      <c r="S47" s="28" t="s">
        <v>63</v>
      </c>
      <c r="T47" s="28" t="s">
        <v>38</v>
      </c>
      <c r="U47" s="5" t="s">
        <v>38</v>
      </c>
      <c r="V47" s="28" t="s">
        <v>131</v>
      </c>
      <c r="W47" s="7" t="s">
        <v>38</v>
      </c>
      <c r="X47" s="7" t="s">
        <v>38</v>
      </c>
      <c r="Y47" s="5" t="s">
        <v>38</v>
      </c>
      <c r="Z47" s="5" t="s">
        <v>38</v>
      </c>
      <c r="AA47" s="6" t="s">
        <v>38</v>
      </c>
      <c r="AB47" s="6" t="s">
        <v>38</v>
      </c>
      <c r="AC47" s="6" t="s">
        <v>38</v>
      </c>
      <c r="AD47" s="6" t="s">
        <v>38</v>
      </c>
      <c r="AE47" s="6" t="s">
        <v>38</v>
      </c>
    </row>
    <row r="48">
      <c r="A48" s="28" t="s">
        <v>288</v>
      </c>
      <c r="B48" s="6" t="s">
        <v>289</v>
      </c>
      <c r="C48" s="6" t="s">
        <v>265</v>
      </c>
      <c r="D48" s="7" t="s">
        <v>266</v>
      </c>
      <c r="E48" s="28" t="s">
        <v>267</v>
      </c>
      <c r="F48" s="5" t="s">
        <v>51</v>
      </c>
      <c r="G48" s="6" t="s">
        <v>38</v>
      </c>
      <c r="H48" s="6" t="s">
        <v>38</v>
      </c>
      <c r="I48" s="6" t="s">
        <v>38</v>
      </c>
      <c r="J48" s="8" t="s">
        <v>290</v>
      </c>
      <c r="K48" s="5" t="s">
        <v>291</v>
      </c>
      <c r="L48" s="7" t="s">
        <v>292</v>
      </c>
      <c r="M48" s="9">
        <v>0</v>
      </c>
      <c r="N48" s="5" t="s">
        <v>198</v>
      </c>
      <c r="O48" s="31">
        <v>44312.6153816319</v>
      </c>
      <c r="P48" s="32">
        <v>44327.9218191782</v>
      </c>
      <c r="Q48" s="28" t="s">
        <v>38</v>
      </c>
      <c r="R48" s="29" t="s">
        <v>38</v>
      </c>
      <c r="S48" s="28" t="s">
        <v>63</v>
      </c>
      <c r="T48" s="28" t="s">
        <v>38</v>
      </c>
      <c r="U48" s="5" t="s">
        <v>38</v>
      </c>
      <c r="V48" s="28" t="s">
        <v>131</v>
      </c>
      <c r="W48" s="7" t="s">
        <v>38</v>
      </c>
      <c r="X48" s="7" t="s">
        <v>38</v>
      </c>
      <c r="Y48" s="5" t="s">
        <v>38</v>
      </c>
      <c r="Z48" s="5" t="s">
        <v>38</v>
      </c>
      <c r="AA48" s="6" t="s">
        <v>38</v>
      </c>
      <c r="AB48" s="6" t="s">
        <v>38</v>
      </c>
      <c r="AC48" s="6" t="s">
        <v>38</v>
      </c>
      <c r="AD48" s="6" t="s">
        <v>38</v>
      </c>
      <c r="AE48" s="6" t="s">
        <v>38</v>
      </c>
    </row>
    <row r="49">
      <c r="A49" s="28" t="s">
        <v>293</v>
      </c>
      <c r="B49" s="6" t="s">
        <v>294</v>
      </c>
      <c r="C49" s="6" t="s">
        <v>265</v>
      </c>
      <c r="D49" s="7" t="s">
        <v>266</v>
      </c>
      <c r="E49" s="28" t="s">
        <v>267</v>
      </c>
      <c r="F49" s="5" t="s">
        <v>51</v>
      </c>
      <c r="G49" s="6" t="s">
        <v>38</v>
      </c>
      <c r="H49" s="6" t="s">
        <v>38</v>
      </c>
      <c r="I49" s="6" t="s">
        <v>38</v>
      </c>
      <c r="J49" s="8" t="s">
        <v>295</v>
      </c>
      <c r="K49" s="5" t="s">
        <v>296</v>
      </c>
      <c r="L49" s="7" t="s">
        <v>297</v>
      </c>
      <c r="M49" s="9">
        <v>0</v>
      </c>
      <c r="N49" s="5" t="s">
        <v>198</v>
      </c>
      <c r="O49" s="31">
        <v>44312.6153821759</v>
      </c>
      <c r="P49" s="32">
        <v>44327.9218193634</v>
      </c>
      <c r="Q49" s="28" t="s">
        <v>38</v>
      </c>
      <c r="R49" s="29" t="s">
        <v>38</v>
      </c>
      <c r="S49" s="28" t="s">
        <v>63</v>
      </c>
      <c r="T49" s="28" t="s">
        <v>38</v>
      </c>
      <c r="U49" s="5" t="s">
        <v>38</v>
      </c>
      <c r="V49" s="28" t="s">
        <v>131</v>
      </c>
      <c r="W49" s="7" t="s">
        <v>38</v>
      </c>
      <c r="X49" s="7" t="s">
        <v>38</v>
      </c>
      <c r="Y49" s="5" t="s">
        <v>38</v>
      </c>
      <c r="Z49" s="5" t="s">
        <v>38</v>
      </c>
      <c r="AA49" s="6" t="s">
        <v>38</v>
      </c>
      <c r="AB49" s="6" t="s">
        <v>38</v>
      </c>
      <c r="AC49" s="6" t="s">
        <v>38</v>
      </c>
      <c r="AD49" s="6" t="s">
        <v>38</v>
      </c>
      <c r="AE49" s="6" t="s">
        <v>38</v>
      </c>
    </row>
    <row r="50">
      <c r="A50" s="28" t="s">
        <v>298</v>
      </c>
      <c r="B50" s="6" t="s">
        <v>299</v>
      </c>
      <c r="C50" s="6" t="s">
        <v>265</v>
      </c>
      <c r="D50" s="7" t="s">
        <v>266</v>
      </c>
      <c r="E50" s="28" t="s">
        <v>267</v>
      </c>
      <c r="F50" s="5" t="s">
        <v>51</v>
      </c>
      <c r="G50" s="6" t="s">
        <v>38</v>
      </c>
      <c r="H50" s="6" t="s">
        <v>38</v>
      </c>
      <c r="I50" s="6" t="s">
        <v>38</v>
      </c>
      <c r="J50" s="8" t="s">
        <v>300</v>
      </c>
      <c r="K50" s="5" t="s">
        <v>301</v>
      </c>
      <c r="L50" s="7" t="s">
        <v>302</v>
      </c>
      <c r="M50" s="9">
        <v>0</v>
      </c>
      <c r="N50" s="5" t="s">
        <v>198</v>
      </c>
      <c r="O50" s="31">
        <v>44312.6153823264</v>
      </c>
      <c r="P50" s="32">
        <v>44327.9218195602</v>
      </c>
      <c r="Q50" s="28" t="s">
        <v>38</v>
      </c>
      <c r="R50" s="29" t="s">
        <v>38</v>
      </c>
      <c r="S50" s="28" t="s">
        <v>63</v>
      </c>
      <c r="T50" s="28" t="s">
        <v>38</v>
      </c>
      <c r="U50" s="5" t="s">
        <v>38</v>
      </c>
      <c r="V50" s="28" t="s">
        <v>140</v>
      </c>
      <c r="W50" s="7" t="s">
        <v>38</v>
      </c>
      <c r="X50" s="7" t="s">
        <v>38</v>
      </c>
      <c r="Y50" s="5" t="s">
        <v>38</v>
      </c>
      <c r="Z50" s="5" t="s">
        <v>38</v>
      </c>
      <c r="AA50" s="6" t="s">
        <v>38</v>
      </c>
      <c r="AB50" s="6" t="s">
        <v>38</v>
      </c>
      <c r="AC50" s="6" t="s">
        <v>38</v>
      </c>
      <c r="AD50" s="6" t="s">
        <v>38</v>
      </c>
      <c r="AE50" s="6" t="s">
        <v>38</v>
      </c>
    </row>
    <row r="51">
      <c r="A51" s="28" t="s">
        <v>303</v>
      </c>
      <c r="B51" s="6" t="s">
        <v>304</v>
      </c>
      <c r="C51" s="6" t="s">
        <v>265</v>
      </c>
      <c r="D51" s="7" t="s">
        <v>266</v>
      </c>
      <c r="E51" s="28" t="s">
        <v>267</v>
      </c>
      <c r="F51" s="5" t="s">
        <v>51</v>
      </c>
      <c r="G51" s="6" t="s">
        <v>38</v>
      </c>
      <c r="H51" s="6" t="s">
        <v>38</v>
      </c>
      <c r="I51" s="6" t="s">
        <v>38</v>
      </c>
      <c r="J51" s="8" t="s">
        <v>305</v>
      </c>
      <c r="K51" s="5" t="s">
        <v>306</v>
      </c>
      <c r="L51" s="7" t="s">
        <v>307</v>
      </c>
      <c r="M51" s="9">
        <v>0</v>
      </c>
      <c r="N51" s="5" t="s">
        <v>198</v>
      </c>
      <c r="O51" s="31">
        <v>44312.6153827199</v>
      </c>
      <c r="P51" s="32">
        <v>44327.9218197106</v>
      </c>
      <c r="Q51" s="28" t="s">
        <v>38</v>
      </c>
      <c r="R51" s="29" t="s">
        <v>38</v>
      </c>
      <c r="S51" s="28" t="s">
        <v>63</v>
      </c>
      <c r="T51" s="28" t="s">
        <v>38</v>
      </c>
      <c r="U51" s="5" t="s">
        <v>38</v>
      </c>
      <c r="V51" s="28" t="s">
        <v>165</v>
      </c>
      <c r="W51" s="7" t="s">
        <v>38</v>
      </c>
      <c r="X51" s="7" t="s">
        <v>38</v>
      </c>
      <c r="Y51" s="5" t="s">
        <v>38</v>
      </c>
      <c r="Z51" s="5" t="s">
        <v>38</v>
      </c>
      <c r="AA51" s="6" t="s">
        <v>38</v>
      </c>
      <c r="AB51" s="6" t="s">
        <v>38</v>
      </c>
      <c r="AC51" s="6" t="s">
        <v>38</v>
      </c>
      <c r="AD51" s="6" t="s">
        <v>38</v>
      </c>
      <c r="AE51" s="6" t="s">
        <v>38</v>
      </c>
    </row>
    <row r="52">
      <c r="A52" s="28" t="s">
        <v>308</v>
      </c>
      <c r="B52" s="6" t="s">
        <v>309</v>
      </c>
      <c r="C52" s="6" t="s">
        <v>265</v>
      </c>
      <c r="D52" s="7" t="s">
        <v>266</v>
      </c>
      <c r="E52" s="28" t="s">
        <v>267</v>
      </c>
      <c r="F52" s="5" t="s">
        <v>51</v>
      </c>
      <c r="G52" s="6" t="s">
        <v>38</v>
      </c>
      <c r="H52" s="6" t="s">
        <v>38</v>
      </c>
      <c r="I52" s="6" t="s">
        <v>38</v>
      </c>
      <c r="J52" s="8" t="s">
        <v>310</v>
      </c>
      <c r="K52" s="5" t="s">
        <v>311</v>
      </c>
      <c r="L52" s="7" t="s">
        <v>312</v>
      </c>
      <c r="M52" s="9">
        <v>0</v>
      </c>
      <c r="N52" s="5" t="s">
        <v>198</v>
      </c>
      <c r="O52" s="31">
        <v>44312.6153832523</v>
      </c>
      <c r="P52" s="32">
        <v>44327.9218199074</v>
      </c>
      <c r="Q52" s="28" t="s">
        <v>38</v>
      </c>
      <c r="R52" s="29" t="s">
        <v>38</v>
      </c>
      <c r="S52" s="28" t="s">
        <v>63</v>
      </c>
      <c r="T52" s="28" t="s">
        <v>38</v>
      </c>
      <c r="U52" s="5" t="s">
        <v>38</v>
      </c>
      <c r="V52" s="28" t="s">
        <v>165</v>
      </c>
      <c r="W52" s="7" t="s">
        <v>38</v>
      </c>
      <c r="X52" s="7" t="s">
        <v>38</v>
      </c>
      <c r="Y52" s="5" t="s">
        <v>38</v>
      </c>
      <c r="Z52" s="5" t="s">
        <v>38</v>
      </c>
      <c r="AA52" s="6" t="s">
        <v>38</v>
      </c>
      <c r="AB52" s="6" t="s">
        <v>38</v>
      </c>
      <c r="AC52" s="6" t="s">
        <v>38</v>
      </c>
      <c r="AD52" s="6" t="s">
        <v>38</v>
      </c>
      <c r="AE52" s="6" t="s">
        <v>38</v>
      </c>
    </row>
    <row r="53">
      <c r="A53" s="28" t="s">
        <v>313</v>
      </c>
      <c r="B53" s="6" t="s">
        <v>314</v>
      </c>
      <c r="C53" s="6" t="s">
        <v>265</v>
      </c>
      <c r="D53" s="7" t="s">
        <v>266</v>
      </c>
      <c r="E53" s="28" t="s">
        <v>267</v>
      </c>
      <c r="F53" s="5" t="s">
        <v>51</v>
      </c>
      <c r="G53" s="6" t="s">
        <v>38</v>
      </c>
      <c r="H53" s="6" t="s">
        <v>38</v>
      </c>
      <c r="I53" s="6" t="s">
        <v>38</v>
      </c>
      <c r="J53" s="8" t="s">
        <v>315</v>
      </c>
      <c r="K53" s="5" t="s">
        <v>316</v>
      </c>
      <c r="L53" s="7" t="s">
        <v>317</v>
      </c>
      <c r="M53" s="9">
        <v>0</v>
      </c>
      <c r="N53" s="5" t="s">
        <v>198</v>
      </c>
      <c r="O53" s="31">
        <v>44312.6153834144</v>
      </c>
      <c r="P53" s="32">
        <v>44327.9218201042</v>
      </c>
      <c r="Q53" s="28" t="s">
        <v>38</v>
      </c>
      <c r="R53" s="29" t="s">
        <v>38</v>
      </c>
      <c r="S53" s="28" t="s">
        <v>63</v>
      </c>
      <c r="T53" s="28" t="s">
        <v>38</v>
      </c>
      <c r="U53" s="5" t="s">
        <v>38</v>
      </c>
      <c r="V53" s="28" t="s">
        <v>154</v>
      </c>
      <c r="W53" s="7" t="s">
        <v>38</v>
      </c>
      <c r="X53" s="7" t="s">
        <v>38</v>
      </c>
      <c r="Y53" s="5" t="s">
        <v>38</v>
      </c>
      <c r="Z53" s="5" t="s">
        <v>38</v>
      </c>
      <c r="AA53" s="6" t="s">
        <v>38</v>
      </c>
      <c r="AB53" s="6" t="s">
        <v>38</v>
      </c>
      <c r="AC53" s="6" t="s">
        <v>38</v>
      </c>
      <c r="AD53" s="6" t="s">
        <v>38</v>
      </c>
      <c r="AE53" s="6" t="s">
        <v>38</v>
      </c>
    </row>
    <row r="54">
      <c r="A54" s="28" t="s">
        <v>318</v>
      </c>
      <c r="B54" s="6" t="s">
        <v>319</v>
      </c>
      <c r="C54" s="6" t="s">
        <v>265</v>
      </c>
      <c r="D54" s="7" t="s">
        <v>266</v>
      </c>
      <c r="E54" s="28" t="s">
        <v>267</v>
      </c>
      <c r="F54" s="5" t="s">
        <v>51</v>
      </c>
      <c r="G54" s="6" t="s">
        <v>38</v>
      </c>
      <c r="H54" s="6" t="s">
        <v>38</v>
      </c>
      <c r="I54" s="6" t="s">
        <v>38</v>
      </c>
      <c r="J54" s="8" t="s">
        <v>320</v>
      </c>
      <c r="K54" s="5" t="s">
        <v>321</v>
      </c>
      <c r="L54" s="7" t="s">
        <v>322</v>
      </c>
      <c r="M54" s="9">
        <v>0</v>
      </c>
      <c r="N54" s="5" t="s">
        <v>198</v>
      </c>
      <c r="O54" s="31">
        <v>44312.6153837963</v>
      </c>
      <c r="P54" s="32">
        <v>44327.9218202546</v>
      </c>
      <c r="Q54" s="28" t="s">
        <v>38</v>
      </c>
      <c r="R54" s="29" t="s">
        <v>38</v>
      </c>
      <c r="S54" s="28" t="s">
        <v>63</v>
      </c>
      <c r="T54" s="28" t="s">
        <v>38</v>
      </c>
      <c r="U54" s="5" t="s">
        <v>38</v>
      </c>
      <c r="V54" s="28" t="s">
        <v>154</v>
      </c>
      <c r="W54" s="7" t="s">
        <v>38</v>
      </c>
      <c r="X54" s="7" t="s">
        <v>38</v>
      </c>
      <c r="Y54" s="5" t="s">
        <v>38</v>
      </c>
      <c r="Z54" s="5" t="s">
        <v>38</v>
      </c>
      <c r="AA54" s="6" t="s">
        <v>38</v>
      </c>
      <c r="AB54" s="6" t="s">
        <v>38</v>
      </c>
      <c r="AC54" s="6" t="s">
        <v>38</v>
      </c>
      <c r="AD54" s="6" t="s">
        <v>38</v>
      </c>
      <c r="AE54" s="6" t="s">
        <v>38</v>
      </c>
    </row>
    <row r="55">
      <c r="A55" s="28" t="s">
        <v>323</v>
      </c>
      <c r="B55" s="6" t="s">
        <v>324</v>
      </c>
      <c r="C55" s="6" t="s">
        <v>265</v>
      </c>
      <c r="D55" s="7" t="s">
        <v>266</v>
      </c>
      <c r="E55" s="28" t="s">
        <v>267</v>
      </c>
      <c r="F55" s="5" t="s">
        <v>51</v>
      </c>
      <c r="G55" s="6" t="s">
        <v>38</v>
      </c>
      <c r="H55" s="6" t="s">
        <v>38</v>
      </c>
      <c r="I55" s="6" t="s">
        <v>38</v>
      </c>
      <c r="J55" s="8" t="s">
        <v>325</v>
      </c>
      <c r="K55" s="5" t="s">
        <v>326</v>
      </c>
      <c r="L55" s="7" t="s">
        <v>327</v>
      </c>
      <c r="M55" s="9">
        <v>0</v>
      </c>
      <c r="N55" s="5" t="s">
        <v>198</v>
      </c>
      <c r="O55" s="31">
        <v>44312.6153839931</v>
      </c>
      <c r="P55" s="32">
        <v>44327.9218206366</v>
      </c>
      <c r="Q55" s="28" t="s">
        <v>38</v>
      </c>
      <c r="R55" s="29" t="s">
        <v>38</v>
      </c>
      <c r="S55" s="28" t="s">
        <v>63</v>
      </c>
      <c r="T55" s="28" t="s">
        <v>38</v>
      </c>
      <c r="U55" s="5" t="s">
        <v>38</v>
      </c>
      <c r="V55" s="28" t="s">
        <v>154</v>
      </c>
      <c r="W55" s="7" t="s">
        <v>38</v>
      </c>
      <c r="X55" s="7" t="s">
        <v>38</v>
      </c>
      <c r="Y55" s="5" t="s">
        <v>38</v>
      </c>
      <c r="Z55" s="5" t="s">
        <v>38</v>
      </c>
      <c r="AA55" s="6" t="s">
        <v>38</v>
      </c>
      <c r="AB55" s="6" t="s">
        <v>38</v>
      </c>
      <c r="AC55" s="6" t="s">
        <v>38</v>
      </c>
      <c r="AD55" s="6" t="s">
        <v>38</v>
      </c>
      <c r="AE55" s="6" t="s">
        <v>38</v>
      </c>
    </row>
    <row r="56">
      <c r="A56" s="28" t="s">
        <v>328</v>
      </c>
      <c r="B56" s="6" t="s">
        <v>329</v>
      </c>
      <c r="C56" s="6" t="s">
        <v>265</v>
      </c>
      <c r="D56" s="7" t="s">
        <v>266</v>
      </c>
      <c r="E56" s="28" t="s">
        <v>267</v>
      </c>
      <c r="F56" s="5" t="s">
        <v>51</v>
      </c>
      <c r="G56" s="6" t="s">
        <v>38</v>
      </c>
      <c r="H56" s="6" t="s">
        <v>38</v>
      </c>
      <c r="I56" s="6" t="s">
        <v>38</v>
      </c>
      <c r="J56" s="8" t="s">
        <v>330</v>
      </c>
      <c r="K56" s="5" t="s">
        <v>331</v>
      </c>
      <c r="L56" s="7" t="s">
        <v>332</v>
      </c>
      <c r="M56" s="9">
        <v>0</v>
      </c>
      <c r="N56" s="5" t="s">
        <v>198</v>
      </c>
      <c r="O56" s="31">
        <v>44312.6153843403</v>
      </c>
      <c r="P56" s="32">
        <v>44327.9218207986</v>
      </c>
      <c r="Q56" s="28" t="s">
        <v>38</v>
      </c>
      <c r="R56" s="29" t="s">
        <v>38</v>
      </c>
      <c r="S56" s="28" t="s">
        <v>63</v>
      </c>
      <c r="T56" s="28" t="s">
        <v>38</v>
      </c>
      <c r="U56" s="5" t="s">
        <v>38</v>
      </c>
      <c r="V56" s="28" t="s">
        <v>154</v>
      </c>
      <c r="W56" s="7" t="s">
        <v>38</v>
      </c>
      <c r="X56" s="7" t="s">
        <v>38</v>
      </c>
      <c r="Y56" s="5" t="s">
        <v>38</v>
      </c>
      <c r="Z56" s="5" t="s">
        <v>38</v>
      </c>
      <c r="AA56" s="6" t="s">
        <v>38</v>
      </c>
      <c r="AB56" s="6" t="s">
        <v>38</v>
      </c>
      <c r="AC56" s="6" t="s">
        <v>38</v>
      </c>
      <c r="AD56" s="6" t="s">
        <v>38</v>
      </c>
      <c r="AE56" s="6" t="s">
        <v>38</v>
      </c>
    </row>
    <row r="57">
      <c r="A57" s="28" t="s">
        <v>333</v>
      </c>
      <c r="B57" s="6" t="s">
        <v>334</v>
      </c>
      <c r="C57" s="6" t="s">
        <v>265</v>
      </c>
      <c r="D57" s="7" t="s">
        <v>266</v>
      </c>
      <c r="E57" s="28" t="s">
        <v>267</v>
      </c>
      <c r="F57" s="5" t="s">
        <v>51</v>
      </c>
      <c r="G57" s="6" t="s">
        <v>38</v>
      </c>
      <c r="H57" s="6" t="s">
        <v>38</v>
      </c>
      <c r="I57" s="6" t="s">
        <v>38</v>
      </c>
      <c r="J57" s="8" t="s">
        <v>335</v>
      </c>
      <c r="K57" s="5" t="s">
        <v>336</v>
      </c>
      <c r="L57" s="7" t="s">
        <v>337</v>
      </c>
      <c r="M57" s="9">
        <v>0</v>
      </c>
      <c r="N57" s="5" t="s">
        <v>198</v>
      </c>
      <c r="O57" s="31">
        <v>44312.6153845255</v>
      </c>
      <c r="P57" s="32">
        <v>44327.9218209838</v>
      </c>
      <c r="Q57" s="28" t="s">
        <v>38</v>
      </c>
      <c r="R57" s="29" t="s">
        <v>38</v>
      </c>
      <c r="S57" s="28" t="s">
        <v>63</v>
      </c>
      <c r="T57" s="28" t="s">
        <v>38</v>
      </c>
      <c r="U57" s="5" t="s">
        <v>38</v>
      </c>
      <c r="V57" s="28" t="s">
        <v>154</v>
      </c>
      <c r="W57" s="7" t="s">
        <v>38</v>
      </c>
      <c r="X57" s="7" t="s">
        <v>38</v>
      </c>
      <c r="Y57" s="5" t="s">
        <v>38</v>
      </c>
      <c r="Z57" s="5" t="s">
        <v>38</v>
      </c>
      <c r="AA57" s="6" t="s">
        <v>38</v>
      </c>
      <c r="AB57" s="6" t="s">
        <v>38</v>
      </c>
      <c r="AC57" s="6" t="s">
        <v>38</v>
      </c>
      <c r="AD57" s="6" t="s">
        <v>38</v>
      </c>
      <c r="AE57" s="6" t="s">
        <v>38</v>
      </c>
    </row>
    <row r="58">
      <c r="A58" s="28" t="s">
        <v>338</v>
      </c>
      <c r="B58" s="6" t="s">
        <v>339</v>
      </c>
      <c r="C58" s="6" t="s">
        <v>265</v>
      </c>
      <c r="D58" s="7" t="s">
        <v>266</v>
      </c>
      <c r="E58" s="28" t="s">
        <v>267</v>
      </c>
      <c r="F58" s="5" t="s">
        <v>51</v>
      </c>
      <c r="G58" s="6" t="s">
        <v>38</v>
      </c>
      <c r="H58" s="6" t="s">
        <v>38</v>
      </c>
      <c r="I58" s="6" t="s">
        <v>38</v>
      </c>
      <c r="J58" s="8" t="s">
        <v>260</v>
      </c>
      <c r="K58" s="5" t="s">
        <v>261</v>
      </c>
      <c r="L58" s="7" t="s">
        <v>262</v>
      </c>
      <c r="M58" s="9">
        <v>0</v>
      </c>
      <c r="N58" s="5" t="s">
        <v>198</v>
      </c>
      <c r="O58" s="31">
        <v>44312.6153848727</v>
      </c>
      <c r="P58" s="32">
        <v>44327.9218211806</v>
      </c>
      <c r="Q58" s="28" t="s">
        <v>38</v>
      </c>
      <c r="R58" s="29" t="s">
        <v>38</v>
      </c>
      <c r="S58" s="28" t="s">
        <v>63</v>
      </c>
      <c r="T58" s="28" t="s">
        <v>38</v>
      </c>
      <c r="U58" s="5" t="s">
        <v>38</v>
      </c>
      <c r="V58" s="28" t="s">
        <v>160</v>
      </c>
      <c r="W58" s="7" t="s">
        <v>38</v>
      </c>
      <c r="X58" s="7" t="s">
        <v>38</v>
      </c>
      <c r="Y58" s="5" t="s">
        <v>38</v>
      </c>
      <c r="Z58" s="5" t="s">
        <v>38</v>
      </c>
      <c r="AA58" s="6" t="s">
        <v>38</v>
      </c>
      <c r="AB58" s="6" t="s">
        <v>38</v>
      </c>
      <c r="AC58" s="6" t="s">
        <v>38</v>
      </c>
      <c r="AD58" s="6" t="s">
        <v>38</v>
      </c>
      <c r="AE58" s="6" t="s">
        <v>38</v>
      </c>
    </row>
    <row r="59">
      <c r="A59" s="28" t="s">
        <v>340</v>
      </c>
      <c r="B59" s="6" t="s">
        <v>341</v>
      </c>
      <c r="C59" s="6" t="s">
        <v>265</v>
      </c>
      <c r="D59" s="7" t="s">
        <v>266</v>
      </c>
      <c r="E59" s="28" t="s">
        <v>267</v>
      </c>
      <c r="F59" s="5" t="s">
        <v>51</v>
      </c>
      <c r="G59" s="6" t="s">
        <v>38</v>
      </c>
      <c r="H59" s="6" t="s">
        <v>38</v>
      </c>
      <c r="I59" s="6" t="s">
        <v>38</v>
      </c>
      <c r="J59" s="8" t="s">
        <v>342</v>
      </c>
      <c r="K59" s="5" t="s">
        <v>343</v>
      </c>
      <c r="L59" s="7" t="s">
        <v>344</v>
      </c>
      <c r="M59" s="9">
        <v>0</v>
      </c>
      <c r="N59" s="5" t="s">
        <v>198</v>
      </c>
      <c r="O59" s="31">
        <v>44312.6153850694</v>
      </c>
      <c r="P59" s="32">
        <v>44327.9218213773</v>
      </c>
      <c r="Q59" s="28" t="s">
        <v>38</v>
      </c>
      <c r="R59" s="29" t="s">
        <v>38</v>
      </c>
      <c r="S59" s="28" t="s">
        <v>63</v>
      </c>
      <c r="T59" s="28" t="s">
        <v>38</v>
      </c>
      <c r="U59" s="5" t="s">
        <v>38</v>
      </c>
      <c r="V59" s="28" t="s">
        <v>345</v>
      </c>
      <c r="W59" s="7" t="s">
        <v>38</v>
      </c>
      <c r="X59" s="7" t="s">
        <v>38</v>
      </c>
      <c r="Y59" s="5" t="s">
        <v>38</v>
      </c>
      <c r="Z59" s="5" t="s">
        <v>38</v>
      </c>
      <c r="AA59" s="6" t="s">
        <v>38</v>
      </c>
      <c r="AB59" s="6" t="s">
        <v>38</v>
      </c>
      <c r="AC59" s="6" t="s">
        <v>38</v>
      </c>
      <c r="AD59" s="6" t="s">
        <v>38</v>
      </c>
      <c r="AE59" s="6" t="s">
        <v>38</v>
      </c>
    </row>
    <row r="60">
      <c r="A60" s="28" t="s">
        <v>346</v>
      </c>
      <c r="B60" s="6" t="s">
        <v>347</v>
      </c>
      <c r="C60" s="6" t="s">
        <v>265</v>
      </c>
      <c r="D60" s="7" t="s">
        <v>266</v>
      </c>
      <c r="E60" s="28" t="s">
        <v>267</v>
      </c>
      <c r="F60" s="5" t="s">
        <v>51</v>
      </c>
      <c r="G60" s="6" t="s">
        <v>38</v>
      </c>
      <c r="H60" s="6" t="s">
        <v>38</v>
      </c>
      <c r="I60" s="6" t="s">
        <v>38</v>
      </c>
      <c r="J60" s="8" t="s">
        <v>348</v>
      </c>
      <c r="K60" s="5" t="s">
        <v>349</v>
      </c>
      <c r="L60" s="7" t="s">
        <v>350</v>
      </c>
      <c r="M60" s="9">
        <v>0</v>
      </c>
      <c r="N60" s="5" t="s">
        <v>198</v>
      </c>
      <c r="O60" s="31">
        <v>44312.6153854167</v>
      </c>
      <c r="P60" s="32">
        <v>44327.9218215278</v>
      </c>
      <c r="Q60" s="28" t="s">
        <v>38</v>
      </c>
      <c r="R60" s="29" t="s">
        <v>38</v>
      </c>
      <c r="S60" s="28" t="s">
        <v>63</v>
      </c>
      <c r="T60" s="28" t="s">
        <v>38</v>
      </c>
      <c r="U60" s="5" t="s">
        <v>38</v>
      </c>
      <c r="V60" s="28" t="s">
        <v>345</v>
      </c>
      <c r="W60" s="7" t="s">
        <v>38</v>
      </c>
      <c r="X60" s="7" t="s">
        <v>38</v>
      </c>
      <c r="Y60" s="5" t="s">
        <v>38</v>
      </c>
      <c r="Z60" s="5" t="s">
        <v>38</v>
      </c>
      <c r="AA60" s="6" t="s">
        <v>38</v>
      </c>
      <c r="AB60" s="6" t="s">
        <v>38</v>
      </c>
      <c r="AC60" s="6" t="s">
        <v>38</v>
      </c>
      <c r="AD60" s="6" t="s">
        <v>38</v>
      </c>
      <c r="AE60" s="6" t="s">
        <v>38</v>
      </c>
    </row>
    <row r="61">
      <c r="A61" s="28" t="s">
        <v>351</v>
      </c>
      <c r="B61" s="6" t="s">
        <v>352</v>
      </c>
      <c r="C61" s="6" t="s">
        <v>265</v>
      </c>
      <c r="D61" s="7" t="s">
        <v>266</v>
      </c>
      <c r="E61" s="28" t="s">
        <v>267</v>
      </c>
      <c r="F61" s="5" t="s">
        <v>51</v>
      </c>
      <c r="G61" s="6" t="s">
        <v>38</v>
      </c>
      <c r="H61" s="6" t="s">
        <v>38</v>
      </c>
      <c r="I61" s="6" t="s">
        <v>38</v>
      </c>
      <c r="J61" s="8" t="s">
        <v>353</v>
      </c>
      <c r="K61" s="5" t="s">
        <v>354</v>
      </c>
      <c r="L61" s="7" t="s">
        <v>355</v>
      </c>
      <c r="M61" s="9">
        <v>0</v>
      </c>
      <c r="N61" s="5" t="s">
        <v>198</v>
      </c>
      <c r="O61" s="31">
        <v>44312.6153857639</v>
      </c>
      <c r="P61" s="32">
        <v>44328.0494957986</v>
      </c>
      <c r="Q61" s="28" t="s">
        <v>38</v>
      </c>
      <c r="R61" s="29" t="s">
        <v>38</v>
      </c>
      <c r="S61" s="28" t="s">
        <v>63</v>
      </c>
      <c r="T61" s="28" t="s">
        <v>38</v>
      </c>
      <c r="U61" s="5" t="s">
        <v>38</v>
      </c>
      <c r="V61" s="28" t="s">
        <v>345</v>
      </c>
      <c r="W61" s="7" t="s">
        <v>38</v>
      </c>
      <c r="X61" s="7" t="s">
        <v>38</v>
      </c>
      <c r="Y61" s="5" t="s">
        <v>38</v>
      </c>
      <c r="Z61" s="5" t="s">
        <v>38</v>
      </c>
      <c r="AA61" s="6" t="s">
        <v>38</v>
      </c>
      <c r="AB61" s="6" t="s">
        <v>38</v>
      </c>
      <c r="AC61" s="6" t="s">
        <v>38</v>
      </c>
      <c r="AD61" s="6" t="s">
        <v>38</v>
      </c>
      <c r="AE61" s="6" t="s">
        <v>38</v>
      </c>
    </row>
    <row r="62">
      <c r="A62" s="28" t="s">
        <v>356</v>
      </c>
      <c r="B62" s="6" t="s">
        <v>357</v>
      </c>
      <c r="C62" s="6" t="s">
        <v>265</v>
      </c>
      <c r="D62" s="7" t="s">
        <v>266</v>
      </c>
      <c r="E62" s="28" t="s">
        <v>267</v>
      </c>
      <c r="F62" s="5" t="s">
        <v>51</v>
      </c>
      <c r="G62" s="6" t="s">
        <v>38</v>
      </c>
      <c r="H62" s="6" t="s">
        <v>38</v>
      </c>
      <c r="I62" s="6" t="s">
        <v>38</v>
      </c>
      <c r="J62" s="8" t="s">
        <v>358</v>
      </c>
      <c r="K62" s="5" t="s">
        <v>359</v>
      </c>
      <c r="L62" s="7" t="s">
        <v>360</v>
      </c>
      <c r="M62" s="9">
        <v>0</v>
      </c>
      <c r="N62" s="5" t="s">
        <v>198</v>
      </c>
      <c r="O62" s="31">
        <v>44312.6153861458</v>
      </c>
      <c r="P62" s="32">
        <v>44327.9218217245</v>
      </c>
      <c r="Q62" s="28" t="s">
        <v>38</v>
      </c>
      <c r="R62" s="29" t="s">
        <v>38</v>
      </c>
      <c r="S62" s="28" t="s">
        <v>63</v>
      </c>
      <c r="T62" s="28" t="s">
        <v>38</v>
      </c>
      <c r="U62" s="5" t="s">
        <v>38</v>
      </c>
      <c r="V62" s="28" t="s">
        <v>177</v>
      </c>
      <c r="W62" s="7" t="s">
        <v>38</v>
      </c>
      <c r="X62" s="7" t="s">
        <v>38</v>
      </c>
      <c r="Y62" s="5" t="s">
        <v>38</v>
      </c>
      <c r="Z62" s="5" t="s">
        <v>38</v>
      </c>
      <c r="AA62" s="6" t="s">
        <v>38</v>
      </c>
      <c r="AB62" s="6" t="s">
        <v>38</v>
      </c>
      <c r="AC62" s="6" t="s">
        <v>38</v>
      </c>
      <c r="AD62" s="6" t="s">
        <v>38</v>
      </c>
      <c r="AE62" s="6" t="s">
        <v>38</v>
      </c>
    </row>
    <row r="63">
      <c r="A63" s="28" t="s">
        <v>361</v>
      </c>
      <c r="B63" s="6" t="s">
        <v>362</v>
      </c>
      <c r="C63" s="6" t="s">
        <v>265</v>
      </c>
      <c r="D63" s="7" t="s">
        <v>266</v>
      </c>
      <c r="E63" s="28" t="s">
        <v>267</v>
      </c>
      <c r="F63" s="5" t="s">
        <v>51</v>
      </c>
      <c r="G63" s="6" t="s">
        <v>38</v>
      </c>
      <c r="H63" s="6" t="s">
        <v>38</v>
      </c>
      <c r="I63" s="6" t="s">
        <v>38</v>
      </c>
      <c r="J63" s="8" t="s">
        <v>363</v>
      </c>
      <c r="K63" s="5" t="s">
        <v>364</v>
      </c>
      <c r="L63" s="7" t="s">
        <v>365</v>
      </c>
      <c r="M63" s="9">
        <v>0</v>
      </c>
      <c r="N63" s="5" t="s">
        <v>198</v>
      </c>
      <c r="O63" s="31">
        <v>44312.6153864931</v>
      </c>
      <c r="P63" s="32">
        <v>44327.9218219097</v>
      </c>
      <c r="Q63" s="28" t="s">
        <v>38</v>
      </c>
      <c r="R63" s="29" t="s">
        <v>38</v>
      </c>
      <c r="S63" s="28" t="s">
        <v>63</v>
      </c>
      <c r="T63" s="28" t="s">
        <v>38</v>
      </c>
      <c r="U63" s="5" t="s">
        <v>38</v>
      </c>
      <c r="V63" s="28" t="s">
        <v>177</v>
      </c>
      <c r="W63" s="7" t="s">
        <v>38</v>
      </c>
      <c r="X63" s="7" t="s">
        <v>38</v>
      </c>
      <c r="Y63" s="5" t="s">
        <v>38</v>
      </c>
      <c r="Z63" s="5" t="s">
        <v>38</v>
      </c>
      <c r="AA63" s="6" t="s">
        <v>38</v>
      </c>
      <c r="AB63" s="6" t="s">
        <v>38</v>
      </c>
      <c r="AC63" s="6" t="s">
        <v>38</v>
      </c>
      <c r="AD63" s="6" t="s">
        <v>38</v>
      </c>
      <c r="AE63" s="6" t="s">
        <v>38</v>
      </c>
    </row>
    <row r="64">
      <c r="A64" s="28" t="s">
        <v>366</v>
      </c>
      <c r="B64" s="6" t="s">
        <v>367</v>
      </c>
      <c r="C64" s="6" t="s">
        <v>265</v>
      </c>
      <c r="D64" s="7" t="s">
        <v>266</v>
      </c>
      <c r="E64" s="28" t="s">
        <v>267</v>
      </c>
      <c r="F64" s="5" t="s">
        <v>51</v>
      </c>
      <c r="G64" s="6" t="s">
        <v>38</v>
      </c>
      <c r="H64" s="6" t="s">
        <v>38</v>
      </c>
      <c r="I64" s="6" t="s">
        <v>38</v>
      </c>
      <c r="J64" s="8" t="s">
        <v>368</v>
      </c>
      <c r="K64" s="5" t="s">
        <v>369</v>
      </c>
      <c r="L64" s="7" t="s">
        <v>370</v>
      </c>
      <c r="M64" s="9">
        <v>0</v>
      </c>
      <c r="N64" s="5" t="s">
        <v>198</v>
      </c>
      <c r="O64" s="31">
        <v>44312.6153868866</v>
      </c>
      <c r="P64" s="32">
        <v>44327.9218220718</v>
      </c>
      <c r="Q64" s="28" t="s">
        <v>38</v>
      </c>
      <c r="R64" s="29" t="s">
        <v>38</v>
      </c>
      <c r="S64" s="28" t="s">
        <v>63</v>
      </c>
      <c r="T64" s="28" t="s">
        <v>38</v>
      </c>
      <c r="U64" s="5" t="s">
        <v>38</v>
      </c>
      <c r="V64" s="28" t="s">
        <v>177</v>
      </c>
      <c r="W64" s="7" t="s">
        <v>38</v>
      </c>
      <c r="X64" s="7" t="s">
        <v>38</v>
      </c>
      <c r="Y64" s="5" t="s">
        <v>38</v>
      </c>
      <c r="Z64" s="5" t="s">
        <v>38</v>
      </c>
      <c r="AA64" s="6" t="s">
        <v>38</v>
      </c>
      <c r="AB64" s="6" t="s">
        <v>38</v>
      </c>
      <c r="AC64" s="6" t="s">
        <v>38</v>
      </c>
      <c r="AD64" s="6" t="s">
        <v>38</v>
      </c>
      <c r="AE64" s="6" t="s">
        <v>38</v>
      </c>
    </row>
    <row r="65">
      <c r="A65" s="28" t="s">
        <v>371</v>
      </c>
      <c r="B65" s="6" t="s">
        <v>372</v>
      </c>
      <c r="C65" s="6" t="s">
        <v>265</v>
      </c>
      <c r="D65" s="7" t="s">
        <v>266</v>
      </c>
      <c r="E65" s="28" t="s">
        <v>267</v>
      </c>
      <c r="F65" s="5" t="s">
        <v>51</v>
      </c>
      <c r="G65" s="6" t="s">
        <v>38</v>
      </c>
      <c r="H65" s="6" t="s">
        <v>38</v>
      </c>
      <c r="I65" s="6" t="s">
        <v>38</v>
      </c>
      <c r="J65" s="8" t="s">
        <v>373</v>
      </c>
      <c r="K65" s="5" t="s">
        <v>374</v>
      </c>
      <c r="L65" s="7" t="s">
        <v>375</v>
      </c>
      <c r="M65" s="9">
        <v>0</v>
      </c>
      <c r="N65" s="5" t="s">
        <v>198</v>
      </c>
      <c r="O65" s="31">
        <v>44312.615387419</v>
      </c>
      <c r="P65" s="32">
        <v>44327.9218222569</v>
      </c>
      <c r="Q65" s="28" t="s">
        <v>38</v>
      </c>
      <c r="R65" s="29" t="s">
        <v>38</v>
      </c>
      <c r="S65" s="28" t="s">
        <v>63</v>
      </c>
      <c r="T65" s="28" t="s">
        <v>38</v>
      </c>
      <c r="U65" s="5" t="s">
        <v>38</v>
      </c>
      <c r="V65" s="28" t="s">
        <v>177</v>
      </c>
      <c r="W65" s="7" t="s">
        <v>38</v>
      </c>
      <c r="X65" s="7" t="s">
        <v>38</v>
      </c>
      <c r="Y65" s="5" t="s">
        <v>38</v>
      </c>
      <c r="Z65" s="5" t="s">
        <v>38</v>
      </c>
      <c r="AA65" s="6" t="s">
        <v>38</v>
      </c>
      <c r="AB65" s="6" t="s">
        <v>38</v>
      </c>
      <c r="AC65" s="6" t="s">
        <v>38</v>
      </c>
      <c r="AD65" s="6" t="s">
        <v>38</v>
      </c>
      <c r="AE65" s="6" t="s">
        <v>38</v>
      </c>
    </row>
    <row r="66">
      <c r="A66" s="28" t="s">
        <v>376</v>
      </c>
      <c r="B66" s="6" t="s">
        <v>377</v>
      </c>
      <c r="C66" s="6" t="s">
        <v>216</v>
      </c>
      <c r="D66" s="7" t="s">
        <v>378</v>
      </c>
      <c r="E66" s="28" t="s">
        <v>379</v>
      </c>
      <c r="F66" s="5" t="s">
        <v>193</v>
      </c>
      <c r="G66" s="6" t="s">
        <v>194</v>
      </c>
      <c r="H66" s="6" t="s">
        <v>38</v>
      </c>
      <c r="I66" s="6" t="s">
        <v>38</v>
      </c>
      <c r="J66" s="8" t="s">
        <v>380</v>
      </c>
      <c r="K66" s="5" t="s">
        <v>381</v>
      </c>
      <c r="L66" s="7" t="s">
        <v>382</v>
      </c>
      <c r="M66" s="9">
        <v>0</v>
      </c>
      <c r="N66" s="5" t="s">
        <v>198</v>
      </c>
      <c r="O66" s="31">
        <v>44312.8021760417</v>
      </c>
      <c r="P66" s="32">
        <v>44328.2554340625</v>
      </c>
      <c r="Q66" s="28" t="s">
        <v>38</v>
      </c>
      <c r="R66" s="29" t="s">
        <v>38</v>
      </c>
      <c r="S66" s="28" t="s">
        <v>86</v>
      </c>
      <c r="T66" s="28" t="s">
        <v>38</v>
      </c>
      <c r="U66" s="5" t="s">
        <v>38</v>
      </c>
      <c r="V66" s="28" t="s">
        <v>383</v>
      </c>
      <c r="W66" s="7" t="s">
        <v>38</v>
      </c>
      <c r="X66" s="7" t="s">
        <v>38</v>
      </c>
      <c r="Y66" s="5" t="s">
        <v>38</v>
      </c>
      <c r="Z66" s="5" t="s">
        <v>38</v>
      </c>
      <c r="AA66" s="6" t="s">
        <v>38</v>
      </c>
      <c r="AB66" s="6" t="s">
        <v>38</v>
      </c>
      <c r="AC66" s="6" t="s">
        <v>38</v>
      </c>
      <c r="AD66" s="6" t="s">
        <v>38</v>
      </c>
      <c r="AE66" s="6" t="s">
        <v>38</v>
      </c>
    </row>
    <row r="67">
      <c r="A67" s="28" t="s">
        <v>384</v>
      </c>
      <c r="B67" s="6" t="s">
        <v>385</v>
      </c>
      <c r="C67" s="6" t="s">
        <v>216</v>
      </c>
      <c r="D67" s="7" t="s">
        <v>378</v>
      </c>
      <c r="E67" s="28" t="s">
        <v>379</v>
      </c>
      <c r="F67" s="5" t="s">
        <v>193</v>
      </c>
      <c r="G67" s="6" t="s">
        <v>194</v>
      </c>
      <c r="H67" s="6" t="s">
        <v>38</v>
      </c>
      <c r="I67" s="6" t="s">
        <v>38</v>
      </c>
      <c r="J67" s="8" t="s">
        <v>380</v>
      </c>
      <c r="K67" s="5" t="s">
        <v>381</v>
      </c>
      <c r="L67" s="7" t="s">
        <v>382</v>
      </c>
      <c r="M67" s="9">
        <v>0</v>
      </c>
      <c r="N67" s="5" t="s">
        <v>198</v>
      </c>
      <c r="O67" s="31">
        <v>44312.8021794792</v>
      </c>
      <c r="P67" s="32">
        <v>44328.2554342245</v>
      </c>
      <c r="Q67" s="28" t="s">
        <v>38</v>
      </c>
      <c r="R67" s="29" t="s">
        <v>38</v>
      </c>
      <c r="S67" s="28" t="s">
        <v>86</v>
      </c>
      <c r="T67" s="28" t="s">
        <v>38</v>
      </c>
      <c r="U67" s="5" t="s">
        <v>38</v>
      </c>
      <c r="V67" s="28" t="s">
        <v>383</v>
      </c>
      <c r="W67" s="7" t="s">
        <v>38</v>
      </c>
      <c r="X67" s="7" t="s">
        <v>38</v>
      </c>
      <c r="Y67" s="5" t="s">
        <v>38</v>
      </c>
      <c r="Z67" s="5" t="s">
        <v>38</v>
      </c>
      <c r="AA67" s="6" t="s">
        <v>38</v>
      </c>
      <c r="AB67" s="6" t="s">
        <v>38</v>
      </c>
      <c r="AC67" s="6" t="s">
        <v>38</v>
      </c>
      <c r="AD67" s="6" t="s">
        <v>38</v>
      </c>
      <c r="AE67" s="6" t="s">
        <v>38</v>
      </c>
    </row>
    <row r="68">
      <c r="A68" s="28" t="s">
        <v>386</v>
      </c>
      <c r="B68" s="6" t="s">
        <v>387</v>
      </c>
      <c r="C68" s="6" t="s">
        <v>216</v>
      </c>
      <c r="D68" s="7" t="s">
        <v>378</v>
      </c>
      <c r="E68" s="28" t="s">
        <v>379</v>
      </c>
      <c r="F68" s="5" t="s">
        <v>193</v>
      </c>
      <c r="G68" s="6" t="s">
        <v>194</v>
      </c>
      <c r="H68" s="6" t="s">
        <v>38</v>
      </c>
      <c r="I68" s="6" t="s">
        <v>38</v>
      </c>
      <c r="J68" s="8" t="s">
        <v>380</v>
      </c>
      <c r="K68" s="5" t="s">
        <v>381</v>
      </c>
      <c r="L68" s="7" t="s">
        <v>382</v>
      </c>
      <c r="M68" s="9">
        <v>0</v>
      </c>
      <c r="N68" s="5" t="s">
        <v>198</v>
      </c>
      <c r="O68" s="31">
        <v>44312.8021794792</v>
      </c>
      <c r="P68" s="32">
        <v>44328.2554344097</v>
      </c>
      <c r="Q68" s="28" t="s">
        <v>38</v>
      </c>
      <c r="R68" s="29" t="s">
        <v>38</v>
      </c>
      <c r="S68" s="28" t="s">
        <v>86</v>
      </c>
      <c r="T68" s="28" t="s">
        <v>38</v>
      </c>
      <c r="U68" s="5" t="s">
        <v>38</v>
      </c>
      <c r="V68" s="28" t="s">
        <v>383</v>
      </c>
      <c r="W68" s="7" t="s">
        <v>38</v>
      </c>
      <c r="X68" s="7" t="s">
        <v>38</v>
      </c>
      <c r="Y68" s="5" t="s">
        <v>38</v>
      </c>
      <c r="Z68" s="5" t="s">
        <v>38</v>
      </c>
      <c r="AA68" s="6" t="s">
        <v>38</v>
      </c>
      <c r="AB68" s="6" t="s">
        <v>38</v>
      </c>
      <c r="AC68" s="6" t="s">
        <v>38</v>
      </c>
      <c r="AD68" s="6" t="s">
        <v>38</v>
      </c>
      <c r="AE68" s="6" t="s">
        <v>38</v>
      </c>
    </row>
    <row r="69">
      <c r="A69" s="28" t="s">
        <v>388</v>
      </c>
      <c r="B69" s="6" t="s">
        <v>389</v>
      </c>
      <c r="C69" s="6" t="s">
        <v>216</v>
      </c>
      <c r="D69" s="7" t="s">
        <v>378</v>
      </c>
      <c r="E69" s="28" t="s">
        <v>379</v>
      </c>
      <c r="F69" s="5" t="s">
        <v>193</v>
      </c>
      <c r="G69" s="6" t="s">
        <v>194</v>
      </c>
      <c r="H69" s="6" t="s">
        <v>38</v>
      </c>
      <c r="I69" s="6" t="s">
        <v>38</v>
      </c>
      <c r="J69" s="8" t="s">
        <v>390</v>
      </c>
      <c r="K69" s="5" t="s">
        <v>391</v>
      </c>
      <c r="L69" s="7" t="s">
        <v>392</v>
      </c>
      <c r="M69" s="9">
        <v>0</v>
      </c>
      <c r="N69" s="5" t="s">
        <v>198</v>
      </c>
      <c r="O69" s="31">
        <v>44312.8021796296</v>
      </c>
      <c r="P69" s="32">
        <v>44328.2554331366</v>
      </c>
      <c r="Q69" s="28" t="s">
        <v>38</v>
      </c>
      <c r="R69" s="29" t="s">
        <v>38</v>
      </c>
      <c r="S69" s="28" t="s">
        <v>63</v>
      </c>
      <c r="T69" s="28" t="s">
        <v>38</v>
      </c>
      <c r="U69" s="5" t="s">
        <v>38</v>
      </c>
      <c r="V69" s="28" t="s">
        <v>165</v>
      </c>
      <c r="W69" s="7" t="s">
        <v>38</v>
      </c>
      <c r="X69" s="7" t="s">
        <v>38</v>
      </c>
      <c r="Y69" s="5" t="s">
        <v>38</v>
      </c>
      <c r="Z69" s="5" t="s">
        <v>38</v>
      </c>
      <c r="AA69" s="6" t="s">
        <v>38</v>
      </c>
      <c r="AB69" s="6" t="s">
        <v>38</v>
      </c>
      <c r="AC69" s="6" t="s">
        <v>38</v>
      </c>
      <c r="AD69" s="6" t="s">
        <v>38</v>
      </c>
      <c r="AE69" s="6" t="s">
        <v>38</v>
      </c>
    </row>
    <row r="70">
      <c r="A70" s="28" t="s">
        <v>393</v>
      </c>
      <c r="B70" s="6" t="s">
        <v>394</v>
      </c>
      <c r="C70" s="6" t="s">
        <v>216</v>
      </c>
      <c r="D70" s="7" t="s">
        <v>378</v>
      </c>
      <c r="E70" s="28" t="s">
        <v>379</v>
      </c>
      <c r="F70" s="5" t="s">
        <v>193</v>
      </c>
      <c r="G70" s="6" t="s">
        <v>194</v>
      </c>
      <c r="H70" s="6" t="s">
        <v>38</v>
      </c>
      <c r="I70" s="6" t="s">
        <v>38</v>
      </c>
      <c r="J70" s="8" t="s">
        <v>305</v>
      </c>
      <c r="K70" s="5" t="s">
        <v>306</v>
      </c>
      <c r="L70" s="7" t="s">
        <v>307</v>
      </c>
      <c r="M70" s="9">
        <v>0</v>
      </c>
      <c r="N70" s="5" t="s">
        <v>198</v>
      </c>
      <c r="O70" s="31">
        <v>44312.8021796296</v>
      </c>
      <c r="P70" s="32">
        <v>44328.2554335301</v>
      </c>
      <c r="Q70" s="28" t="s">
        <v>38</v>
      </c>
      <c r="R70" s="29" t="s">
        <v>38</v>
      </c>
      <c r="S70" s="28" t="s">
        <v>63</v>
      </c>
      <c r="T70" s="28" t="s">
        <v>38</v>
      </c>
      <c r="U70" s="5" t="s">
        <v>38</v>
      </c>
      <c r="V70" s="28" t="s">
        <v>165</v>
      </c>
      <c r="W70" s="7" t="s">
        <v>38</v>
      </c>
      <c r="X70" s="7" t="s">
        <v>38</v>
      </c>
      <c r="Y70" s="5" t="s">
        <v>38</v>
      </c>
      <c r="Z70" s="5" t="s">
        <v>38</v>
      </c>
      <c r="AA70" s="6" t="s">
        <v>38</v>
      </c>
      <c r="AB70" s="6" t="s">
        <v>38</v>
      </c>
      <c r="AC70" s="6" t="s">
        <v>38</v>
      </c>
      <c r="AD70" s="6" t="s">
        <v>38</v>
      </c>
      <c r="AE70" s="6" t="s">
        <v>38</v>
      </c>
    </row>
    <row r="71">
      <c r="A71" s="28" t="s">
        <v>395</v>
      </c>
      <c r="B71" s="6" t="s">
        <v>396</v>
      </c>
      <c r="C71" s="6" t="s">
        <v>216</v>
      </c>
      <c r="D71" s="7" t="s">
        <v>378</v>
      </c>
      <c r="E71" s="28" t="s">
        <v>379</v>
      </c>
      <c r="F71" s="5" t="s">
        <v>193</v>
      </c>
      <c r="G71" s="6" t="s">
        <v>194</v>
      </c>
      <c r="H71" s="6" t="s">
        <v>38</v>
      </c>
      <c r="I71" s="6" t="s">
        <v>38</v>
      </c>
      <c r="J71" s="8" t="s">
        <v>310</v>
      </c>
      <c r="K71" s="5" t="s">
        <v>311</v>
      </c>
      <c r="L71" s="7" t="s">
        <v>312</v>
      </c>
      <c r="M71" s="9">
        <v>0</v>
      </c>
      <c r="N71" s="5" t="s">
        <v>198</v>
      </c>
      <c r="O71" s="31">
        <v>44312.8021798264</v>
      </c>
      <c r="P71" s="32">
        <v>44328.2554336806</v>
      </c>
      <c r="Q71" s="28" t="s">
        <v>38</v>
      </c>
      <c r="R71" s="29" t="s">
        <v>38</v>
      </c>
      <c r="S71" s="28" t="s">
        <v>63</v>
      </c>
      <c r="T71" s="28" t="s">
        <v>38</v>
      </c>
      <c r="U71" s="5" t="s">
        <v>38</v>
      </c>
      <c r="V71" s="28" t="s">
        <v>165</v>
      </c>
      <c r="W71" s="7" t="s">
        <v>38</v>
      </c>
      <c r="X71" s="7" t="s">
        <v>38</v>
      </c>
      <c r="Y71" s="5" t="s">
        <v>38</v>
      </c>
      <c r="Z71" s="5" t="s">
        <v>38</v>
      </c>
      <c r="AA71" s="6" t="s">
        <v>38</v>
      </c>
      <c r="AB71" s="6" t="s">
        <v>38</v>
      </c>
      <c r="AC71" s="6" t="s">
        <v>38</v>
      </c>
      <c r="AD71" s="6" t="s">
        <v>38</v>
      </c>
      <c r="AE71" s="6" t="s">
        <v>38</v>
      </c>
    </row>
    <row r="72">
      <c r="A72" s="28" t="s">
        <v>397</v>
      </c>
      <c r="B72" s="6" t="s">
        <v>398</v>
      </c>
      <c r="C72" s="6" t="s">
        <v>216</v>
      </c>
      <c r="D72" s="7" t="s">
        <v>378</v>
      </c>
      <c r="E72" s="28" t="s">
        <v>379</v>
      </c>
      <c r="F72" s="5" t="s">
        <v>193</v>
      </c>
      <c r="G72" s="6" t="s">
        <v>194</v>
      </c>
      <c r="H72" s="6" t="s">
        <v>38</v>
      </c>
      <c r="I72" s="6" t="s">
        <v>38</v>
      </c>
      <c r="J72" s="8" t="s">
        <v>399</v>
      </c>
      <c r="K72" s="5" t="s">
        <v>400</v>
      </c>
      <c r="L72" s="7" t="s">
        <v>401</v>
      </c>
      <c r="M72" s="9">
        <v>0</v>
      </c>
      <c r="N72" s="5" t="s">
        <v>198</v>
      </c>
      <c r="O72" s="31">
        <v>44312.8021800116</v>
      </c>
      <c r="P72" s="32">
        <v>44328.2554338773</v>
      </c>
      <c r="Q72" s="28" t="s">
        <v>38</v>
      </c>
      <c r="R72" s="29" t="s">
        <v>38</v>
      </c>
      <c r="S72" s="28" t="s">
        <v>63</v>
      </c>
      <c r="T72" s="28" t="s">
        <v>38</v>
      </c>
      <c r="U72" s="5" t="s">
        <v>38</v>
      </c>
      <c r="V72" s="28" t="s">
        <v>165</v>
      </c>
      <c r="W72" s="7" t="s">
        <v>38</v>
      </c>
      <c r="X72" s="7" t="s">
        <v>38</v>
      </c>
      <c r="Y72" s="5" t="s">
        <v>38</v>
      </c>
      <c r="Z72" s="5" t="s">
        <v>38</v>
      </c>
      <c r="AA72" s="6" t="s">
        <v>38</v>
      </c>
      <c r="AB72" s="6" t="s">
        <v>38</v>
      </c>
      <c r="AC72" s="6" t="s">
        <v>38</v>
      </c>
      <c r="AD72" s="6" t="s">
        <v>38</v>
      </c>
      <c r="AE72" s="6" t="s">
        <v>38</v>
      </c>
    </row>
    <row r="73">
      <c r="A73" s="28" t="s">
        <v>402</v>
      </c>
      <c r="B73" s="6" t="s">
        <v>403</v>
      </c>
      <c r="C73" s="6" t="s">
        <v>404</v>
      </c>
      <c r="D73" s="7" t="s">
        <v>405</v>
      </c>
      <c r="E73" s="28" t="s">
        <v>406</v>
      </c>
      <c r="F73" s="5" t="s">
        <v>193</v>
      </c>
      <c r="G73" s="6" t="s">
        <v>194</v>
      </c>
      <c r="H73" s="6" t="s">
        <v>38</v>
      </c>
      <c r="I73" s="6" t="s">
        <v>38</v>
      </c>
      <c r="J73" s="8" t="s">
        <v>407</v>
      </c>
      <c r="K73" s="5" t="s">
        <v>408</v>
      </c>
      <c r="L73" s="7" t="s">
        <v>409</v>
      </c>
      <c r="M73" s="9">
        <v>0</v>
      </c>
      <c r="N73" s="5" t="s">
        <v>198</v>
      </c>
      <c r="O73" s="31">
        <v>44313.0934122338</v>
      </c>
      <c r="P73" s="32">
        <v>44328.1584850347</v>
      </c>
      <c r="Q73" s="28" t="s">
        <v>38</v>
      </c>
      <c r="R73" s="29" t="s">
        <v>38</v>
      </c>
      <c r="S73" s="28" t="s">
        <v>63</v>
      </c>
      <c r="T73" s="28" t="s">
        <v>38</v>
      </c>
      <c r="U73" s="5" t="s">
        <v>38</v>
      </c>
      <c r="V73" s="28" t="s">
        <v>410</v>
      </c>
      <c r="W73" s="7" t="s">
        <v>38</v>
      </c>
      <c r="X73" s="7" t="s">
        <v>38</v>
      </c>
      <c r="Y73" s="5" t="s">
        <v>38</v>
      </c>
      <c r="Z73" s="5" t="s">
        <v>38</v>
      </c>
      <c r="AA73" s="6" t="s">
        <v>38</v>
      </c>
      <c r="AB73" s="6" t="s">
        <v>38</v>
      </c>
      <c r="AC73" s="6" t="s">
        <v>38</v>
      </c>
      <c r="AD73" s="6" t="s">
        <v>38</v>
      </c>
      <c r="AE73" s="6" t="s">
        <v>38</v>
      </c>
    </row>
    <row r="74">
      <c r="A74" s="28" t="s">
        <v>411</v>
      </c>
      <c r="B74" s="6" t="s">
        <v>412</v>
      </c>
      <c r="C74" s="6" t="s">
        <v>404</v>
      </c>
      <c r="D74" s="7" t="s">
        <v>405</v>
      </c>
      <c r="E74" s="28" t="s">
        <v>406</v>
      </c>
      <c r="F74" s="5" t="s">
        <v>193</v>
      </c>
      <c r="G74" s="6" t="s">
        <v>194</v>
      </c>
      <c r="H74" s="6" t="s">
        <v>38</v>
      </c>
      <c r="I74" s="6" t="s">
        <v>38</v>
      </c>
      <c r="J74" s="8" t="s">
        <v>413</v>
      </c>
      <c r="K74" s="5" t="s">
        <v>414</v>
      </c>
      <c r="L74" s="7" t="s">
        <v>415</v>
      </c>
      <c r="M74" s="9">
        <v>0</v>
      </c>
      <c r="N74" s="5" t="s">
        <v>198</v>
      </c>
      <c r="O74" s="31">
        <v>44313.0934160069</v>
      </c>
      <c r="P74" s="32">
        <v>44328.1584854167</v>
      </c>
      <c r="Q74" s="28" t="s">
        <v>38</v>
      </c>
      <c r="R74" s="29" t="s">
        <v>38</v>
      </c>
      <c r="S74" s="28" t="s">
        <v>63</v>
      </c>
      <c r="T74" s="28" t="s">
        <v>38</v>
      </c>
      <c r="U74" s="5" t="s">
        <v>38</v>
      </c>
      <c r="V74" s="28" t="s">
        <v>410</v>
      </c>
      <c r="W74" s="7" t="s">
        <v>38</v>
      </c>
      <c r="X74" s="7" t="s">
        <v>38</v>
      </c>
      <c r="Y74" s="5" t="s">
        <v>38</v>
      </c>
      <c r="Z74" s="5" t="s">
        <v>38</v>
      </c>
      <c r="AA74" s="6" t="s">
        <v>38</v>
      </c>
      <c r="AB74" s="6" t="s">
        <v>38</v>
      </c>
      <c r="AC74" s="6" t="s">
        <v>38</v>
      </c>
      <c r="AD74" s="6" t="s">
        <v>38</v>
      </c>
      <c r="AE74" s="6" t="s">
        <v>38</v>
      </c>
    </row>
    <row r="75">
      <c r="A75" s="28" t="s">
        <v>416</v>
      </c>
      <c r="B75" s="6" t="s">
        <v>417</v>
      </c>
      <c r="C75" s="6" t="s">
        <v>404</v>
      </c>
      <c r="D75" s="7" t="s">
        <v>405</v>
      </c>
      <c r="E75" s="28" t="s">
        <v>406</v>
      </c>
      <c r="F75" s="5" t="s">
        <v>193</v>
      </c>
      <c r="G75" s="6" t="s">
        <v>194</v>
      </c>
      <c r="H75" s="6" t="s">
        <v>38</v>
      </c>
      <c r="I75" s="6" t="s">
        <v>38</v>
      </c>
      <c r="J75" s="8" t="s">
        <v>418</v>
      </c>
      <c r="K75" s="5" t="s">
        <v>419</v>
      </c>
      <c r="L75" s="7" t="s">
        <v>244</v>
      </c>
      <c r="M75" s="9">
        <v>0</v>
      </c>
      <c r="N75" s="5" t="s">
        <v>198</v>
      </c>
      <c r="O75" s="31">
        <v>44313.0934162037</v>
      </c>
      <c r="P75" s="32">
        <v>44328.1584856134</v>
      </c>
      <c r="Q75" s="28" t="s">
        <v>38</v>
      </c>
      <c r="R75" s="29" t="s">
        <v>38</v>
      </c>
      <c r="S75" s="28" t="s">
        <v>63</v>
      </c>
      <c r="T75" s="28" t="s">
        <v>38</v>
      </c>
      <c r="U75" s="5" t="s">
        <v>38</v>
      </c>
      <c r="V75" s="28" t="s">
        <v>410</v>
      </c>
      <c r="W75" s="7" t="s">
        <v>38</v>
      </c>
      <c r="X75" s="7" t="s">
        <v>38</v>
      </c>
      <c r="Y75" s="5" t="s">
        <v>38</v>
      </c>
      <c r="Z75" s="5" t="s">
        <v>38</v>
      </c>
      <c r="AA75" s="6" t="s">
        <v>38</v>
      </c>
      <c r="AB75" s="6" t="s">
        <v>38</v>
      </c>
      <c r="AC75" s="6" t="s">
        <v>38</v>
      </c>
      <c r="AD75" s="6" t="s">
        <v>38</v>
      </c>
      <c r="AE75" s="6" t="s">
        <v>38</v>
      </c>
    </row>
    <row r="76">
      <c r="A76" s="28" t="s">
        <v>420</v>
      </c>
      <c r="B76" s="6" t="s">
        <v>421</v>
      </c>
      <c r="C76" s="6" t="s">
        <v>404</v>
      </c>
      <c r="D76" s="7" t="s">
        <v>405</v>
      </c>
      <c r="E76" s="28" t="s">
        <v>406</v>
      </c>
      <c r="F76" s="5" t="s">
        <v>193</v>
      </c>
      <c r="G76" s="6" t="s">
        <v>194</v>
      </c>
      <c r="H76" s="6" t="s">
        <v>38</v>
      </c>
      <c r="I76" s="6" t="s">
        <v>38</v>
      </c>
      <c r="J76" s="8" t="s">
        <v>422</v>
      </c>
      <c r="K76" s="5" t="s">
        <v>423</v>
      </c>
      <c r="L76" s="7" t="s">
        <v>424</v>
      </c>
      <c r="M76" s="9">
        <v>0</v>
      </c>
      <c r="N76" s="5" t="s">
        <v>198</v>
      </c>
      <c r="O76" s="31">
        <v>44313.0934162037</v>
      </c>
      <c r="P76" s="32">
        <v>44328.1584857639</v>
      </c>
      <c r="Q76" s="28" t="s">
        <v>38</v>
      </c>
      <c r="R76" s="29" t="s">
        <v>38</v>
      </c>
      <c r="S76" s="28" t="s">
        <v>63</v>
      </c>
      <c r="T76" s="28" t="s">
        <v>38</v>
      </c>
      <c r="U76" s="5" t="s">
        <v>38</v>
      </c>
      <c r="V76" s="28" t="s">
        <v>410</v>
      </c>
      <c r="W76" s="7" t="s">
        <v>38</v>
      </c>
      <c r="X76" s="7" t="s">
        <v>38</v>
      </c>
      <c r="Y76" s="5" t="s">
        <v>38</v>
      </c>
      <c r="Z76" s="5" t="s">
        <v>38</v>
      </c>
      <c r="AA76" s="6" t="s">
        <v>38</v>
      </c>
      <c r="AB76" s="6" t="s">
        <v>38</v>
      </c>
      <c r="AC76" s="6" t="s">
        <v>38</v>
      </c>
      <c r="AD76" s="6" t="s">
        <v>38</v>
      </c>
      <c r="AE76" s="6" t="s">
        <v>38</v>
      </c>
    </row>
    <row r="77">
      <c r="A77" s="28" t="s">
        <v>425</v>
      </c>
      <c r="B77" s="6" t="s">
        <v>426</v>
      </c>
      <c r="C77" s="6" t="s">
        <v>404</v>
      </c>
      <c r="D77" s="7" t="s">
        <v>405</v>
      </c>
      <c r="E77" s="28" t="s">
        <v>406</v>
      </c>
      <c r="F77" s="5" t="s">
        <v>193</v>
      </c>
      <c r="G77" s="6" t="s">
        <v>194</v>
      </c>
      <c r="H77" s="6" t="s">
        <v>38</v>
      </c>
      <c r="I77" s="6" t="s">
        <v>38</v>
      </c>
      <c r="J77" s="8" t="s">
        <v>427</v>
      </c>
      <c r="K77" s="5" t="s">
        <v>428</v>
      </c>
      <c r="L77" s="7" t="s">
        <v>244</v>
      </c>
      <c r="M77" s="9">
        <v>0</v>
      </c>
      <c r="N77" s="5" t="s">
        <v>198</v>
      </c>
      <c r="O77" s="31">
        <v>44313.0934162037</v>
      </c>
      <c r="P77" s="32">
        <v>44328.1584846875</v>
      </c>
      <c r="Q77" s="28" t="s">
        <v>38</v>
      </c>
      <c r="R77" s="29" t="s">
        <v>38</v>
      </c>
      <c r="S77" s="28" t="s">
        <v>63</v>
      </c>
      <c r="T77" s="28" t="s">
        <v>38</v>
      </c>
      <c r="U77" s="5" t="s">
        <v>38</v>
      </c>
      <c r="V77" s="28" t="s">
        <v>410</v>
      </c>
      <c r="W77" s="7" t="s">
        <v>38</v>
      </c>
      <c r="X77" s="7" t="s">
        <v>38</v>
      </c>
      <c r="Y77" s="5" t="s">
        <v>38</v>
      </c>
      <c r="Z77" s="5" t="s">
        <v>38</v>
      </c>
      <c r="AA77" s="6" t="s">
        <v>38</v>
      </c>
      <c r="AB77" s="6" t="s">
        <v>38</v>
      </c>
      <c r="AC77" s="6" t="s">
        <v>38</v>
      </c>
      <c r="AD77" s="6" t="s">
        <v>38</v>
      </c>
      <c r="AE77" s="6" t="s">
        <v>38</v>
      </c>
    </row>
    <row r="78">
      <c r="A78" s="28" t="s">
        <v>429</v>
      </c>
      <c r="B78" s="6" t="s">
        <v>430</v>
      </c>
      <c r="C78" s="6" t="s">
        <v>190</v>
      </c>
      <c r="D78" s="7" t="s">
        <v>247</v>
      </c>
      <c r="E78" s="28" t="s">
        <v>248</v>
      </c>
      <c r="F78" s="5" t="s">
        <v>193</v>
      </c>
      <c r="G78" s="6" t="s">
        <v>194</v>
      </c>
      <c r="H78" s="6" t="s">
        <v>38</v>
      </c>
      <c r="I78" s="6" t="s">
        <v>38</v>
      </c>
      <c r="J78" s="8" t="s">
        <v>61</v>
      </c>
      <c r="K78" s="5" t="s">
        <v>61</v>
      </c>
      <c r="L78" s="7" t="s">
        <v>62</v>
      </c>
      <c r="M78" s="9">
        <v>0</v>
      </c>
      <c r="N78" s="5" t="s">
        <v>198</v>
      </c>
      <c r="O78" s="31">
        <v>44313.5499847569</v>
      </c>
      <c r="P78" s="32">
        <v>44327.8251899653</v>
      </c>
      <c r="Q78" s="28" t="s">
        <v>38</v>
      </c>
      <c r="R78" s="29" t="s">
        <v>38</v>
      </c>
      <c r="S78" s="28" t="s">
        <v>110</v>
      </c>
      <c r="T78" s="28" t="s">
        <v>38</v>
      </c>
      <c r="U78" s="5" t="s">
        <v>38</v>
      </c>
      <c r="V78" s="28" t="s">
        <v>111</v>
      </c>
      <c r="W78" s="7" t="s">
        <v>38</v>
      </c>
      <c r="X78" s="7" t="s">
        <v>38</v>
      </c>
      <c r="Y78" s="5" t="s">
        <v>38</v>
      </c>
      <c r="Z78" s="5" t="s">
        <v>38</v>
      </c>
      <c r="AA78" s="6" t="s">
        <v>38</v>
      </c>
      <c r="AB78" s="6" t="s">
        <v>38</v>
      </c>
      <c r="AC78" s="6" t="s">
        <v>38</v>
      </c>
      <c r="AD78" s="6" t="s">
        <v>38</v>
      </c>
      <c r="AE78" s="6" t="s">
        <v>38</v>
      </c>
    </row>
    <row r="79">
      <c r="A79" s="28" t="s">
        <v>431</v>
      </c>
      <c r="B79" s="6" t="s">
        <v>432</v>
      </c>
      <c r="C79" s="6" t="s">
        <v>190</v>
      </c>
      <c r="D79" s="7" t="s">
        <v>247</v>
      </c>
      <c r="E79" s="28" t="s">
        <v>248</v>
      </c>
      <c r="F79" s="5" t="s">
        <v>193</v>
      </c>
      <c r="G79" s="6" t="s">
        <v>194</v>
      </c>
      <c r="H79" s="6" t="s">
        <v>38</v>
      </c>
      <c r="I79" s="6" t="s">
        <v>38</v>
      </c>
      <c r="J79" s="8" t="s">
        <v>433</v>
      </c>
      <c r="K79" s="5" t="s">
        <v>434</v>
      </c>
      <c r="L79" s="7" t="s">
        <v>435</v>
      </c>
      <c r="M79" s="9">
        <v>0</v>
      </c>
      <c r="N79" s="5" t="s">
        <v>198</v>
      </c>
      <c r="O79" s="31">
        <v>44314.2632545139</v>
      </c>
      <c r="P79" s="32">
        <v>44327.8251886921</v>
      </c>
      <c r="Q79" s="28" t="s">
        <v>38</v>
      </c>
      <c r="R79" s="29" t="s">
        <v>38</v>
      </c>
      <c r="S79" s="28" t="s">
        <v>63</v>
      </c>
      <c r="T79" s="28" t="s">
        <v>38</v>
      </c>
      <c r="U79" s="5" t="s">
        <v>38</v>
      </c>
      <c r="V79" s="28" t="s">
        <v>436</v>
      </c>
      <c r="W79" s="7" t="s">
        <v>38</v>
      </c>
      <c r="X79" s="7" t="s">
        <v>38</v>
      </c>
      <c r="Y79" s="5" t="s">
        <v>38</v>
      </c>
      <c r="Z79" s="5" t="s">
        <v>38</v>
      </c>
      <c r="AA79" s="6" t="s">
        <v>38</v>
      </c>
      <c r="AB79" s="6" t="s">
        <v>38</v>
      </c>
      <c r="AC79" s="6" t="s">
        <v>38</v>
      </c>
      <c r="AD79" s="6" t="s">
        <v>38</v>
      </c>
      <c r="AE79" s="6" t="s">
        <v>38</v>
      </c>
    </row>
    <row r="80">
      <c r="A80" s="28" t="s">
        <v>437</v>
      </c>
      <c r="B80" s="6" t="s">
        <v>438</v>
      </c>
      <c r="C80" s="6" t="s">
        <v>439</v>
      </c>
      <c r="D80" s="7" t="s">
        <v>440</v>
      </c>
      <c r="E80" s="28" t="s">
        <v>441</v>
      </c>
      <c r="F80" s="5" t="s">
        <v>193</v>
      </c>
      <c r="G80" s="6" t="s">
        <v>38</v>
      </c>
      <c r="H80" s="6" t="s">
        <v>38</v>
      </c>
      <c r="I80" s="6" t="s">
        <v>38</v>
      </c>
      <c r="J80" s="8" t="s">
        <v>442</v>
      </c>
      <c r="K80" s="5" t="s">
        <v>443</v>
      </c>
      <c r="L80" s="7" t="s">
        <v>438</v>
      </c>
      <c r="M80" s="9">
        <v>0</v>
      </c>
      <c r="N80" s="5" t="s">
        <v>198</v>
      </c>
      <c r="O80" s="31">
        <v>44314.333500081</v>
      </c>
      <c r="P80" s="32">
        <v>44326.0681607292</v>
      </c>
      <c r="Q80" s="28" t="s">
        <v>38</v>
      </c>
      <c r="R80" s="29" t="s">
        <v>38</v>
      </c>
      <c r="S80" s="28" t="s">
        <v>63</v>
      </c>
      <c r="T80" s="28" t="s">
        <v>38</v>
      </c>
      <c r="U80" s="5" t="s">
        <v>38</v>
      </c>
      <c r="V80" s="28" t="s">
        <v>140</v>
      </c>
      <c r="W80" s="7" t="s">
        <v>38</v>
      </c>
      <c r="X80" s="7" t="s">
        <v>38</v>
      </c>
      <c r="Y80" s="5" t="s">
        <v>38</v>
      </c>
      <c r="Z80" s="5" t="s">
        <v>38</v>
      </c>
      <c r="AA80" s="6" t="s">
        <v>38</v>
      </c>
      <c r="AB80" s="6" t="s">
        <v>38</v>
      </c>
      <c r="AC80" s="6" t="s">
        <v>38</v>
      </c>
      <c r="AD80" s="6" t="s">
        <v>38</v>
      </c>
      <c r="AE80" s="6" t="s">
        <v>38</v>
      </c>
    </row>
    <row r="81">
      <c r="A81" s="28" t="s">
        <v>444</v>
      </c>
      <c r="B81" s="6" t="s">
        <v>445</v>
      </c>
      <c r="C81" s="6" t="s">
        <v>85</v>
      </c>
      <c r="D81" s="7" t="s">
        <v>34</v>
      </c>
      <c r="E81" s="28" t="s">
        <v>35</v>
      </c>
      <c r="F81" s="5" t="s">
        <v>59</v>
      </c>
      <c r="G81" s="6" t="s">
        <v>60</v>
      </c>
      <c r="H81" s="6" t="s">
        <v>38</v>
      </c>
      <c r="I81" s="6" t="s">
        <v>38</v>
      </c>
      <c r="J81" s="8" t="s">
        <v>61</v>
      </c>
      <c r="K81" s="5" t="s">
        <v>61</v>
      </c>
      <c r="L81" s="7" t="s">
        <v>62</v>
      </c>
      <c r="M81" s="9">
        <v>0</v>
      </c>
      <c r="N81" s="5" t="s">
        <v>71</v>
      </c>
      <c r="O81" s="31">
        <v>44314.6664997338</v>
      </c>
      <c r="P81" s="32">
        <v>44314.8334662037</v>
      </c>
      <c r="Q81" s="28" t="s">
        <v>38</v>
      </c>
      <c r="R81" s="29" t="s">
        <v>38</v>
      </c>
      <c r="S81" s="28" t="s">
        <v>63</v>
      </c>
      <c r="T81" s="28" t="s">
        <v>38</v>
      </c>
      <c r="U81" s="5" t="s">
        <v>38</v>
      </c>
      <c r="V81" s="28" t="s">
        <v>410</v>
      </c>
      <c r="W81" s="7" t="s">
        <v>38</v>
      </c>
      <c r="X81" s="7" t="s">
        <v>38</v>
      </c>
      <c r="Y81" s="5" t="s">
        <v>38</v>
      </c>
      <c r="Z81" s="5" t="s">
        <v>38</v>
      </c>
      <c r="AA81" s="6" t="s">
        <v>446</v>
      </c>
      <c r="AB81" s="6" t="s">
        <v>81</v>
      </c>
      <c r="AC81" s="6" t="s">
        <v>38</v>
      </c>
      <c r="AD81" s="6" t="s">
        <v>447</v>
      </c>
      <c r="AE81" s="6" t="s">
        <v>38</v>
      </c>
    </row>
    <row r="82">
      <c r="A82" s="28" t="s">
        <v>448</v>
      </c>
      <c r="B82" s="6" t="s">
        <v>449</v>
      </c>
      <c r="C82" s="6" t="s">
        <v>450</v>
      </c>
      <c r="D82" s="7" t="s">
        <v>34</v>
      </c>
      <c r="E82" s="28" t="s">
        <v>35</v>
      </c>
      <c r="F82" s="5" t="s">
        <v>59</v>
      </c>
      <c r="G82" s="6" t="s">
        <v>60</v>
      </c>
      <c r="H82" s="6" t="s">
        <v>38</v>
      </c>
      <c r="I82" s="6" t="s">
        <v>38</v>
      </c>
      <c r="J82" s="8" t="s">
        <v>61</v>
      </c>
      <c r="K82" s="5" t="s">
        <v>61</v>
      </c>
      <c r="L82" s="7" t="s">
        <v>62</v>
      </c>
      <c r="M82" s="9">
        <v>0</v>
      </c>
      <c r="N82" s="5" t="s">
        <v>71</v>
      </c>
      <c r="O82" s="31">
        <v>44314.6665006597</v>
      </c>
      <c r="P82" s="32">
        <v>44314.8334665856</v>
      </c>
      <c r="Q82" s="28" t="s">
        <v>38</v>
      </c>
      <c r="R82" s="29" t="s">
        <v>38</v>
      </c>
      <c r="S82" s="28" t="s">
        <v>63</v>
      </c>
      <c r="T82" s="28" t="s">
        <v>38</v>
      </c>
      <c r="U82" s="5" t="s">
        <v>38</v>
      </c>
      <c r="V82" s="28" t="s">
        <v>171</v>
      </c>
      <c r="W82" s="7" t="s">
        <v>38</v>
      </c>
      <c r="X82" s="7" t="s">
        <v>38</v>
      </c>
      <c r="Y82" s="5" t="s">
        <v>38</v>
      </c>
      <c r="Z82" s="5" t="s">
        <v>38</v>
      </c>
      <c r="AA82" s="6" t="s">
        <v>38</v>
      </c>
      <c r="AB82" s="6" t="s">
        <v>81</v>
      </c>
      <c r="AC82" s="6" t="s">
        <v>38</v>
      </c>
      <c r="AD82" s="6" t="s">
        <v>451</v>
      </c>
      <c r="AE82" s="6" t="s">
        <v>38</v>
      </c>
    </row>
    <row r="83">
      <c r="A83" s="28" t="s">
        <v>452</v>
      </c>
      <c r="B83" s="6" t="s">
        <v>453</v>
      </c>
      <c r="C83" s="6" t="s">
        <v>454</v>
      </c>
      <c r="D83" s="7" t="s">
        <v>34</v>
      </c>
      <c r="E83" s="28" t="s">
        <v>35</v>
      </c>
      <c r="F83" s="5" t="s">
        <v>59</v>
      </c>
      <c r="G83" s="6" t="s">
        <v>60</v>
      </c>
      <c r="H83" s="6" t="s">
        <v>38</v>
      </c>
      <c r="I83" s="6" t="s">
        <v>38</v>
      </c>
      <c r="J83" s="8" t="s">
        <v>61</v>
      </c>
      <c r="K83" s="5" t="s">
        <v>61</v>
      </c>
      <c r="L83" s="7" t="s">
        <v>62</v>
      </c>
      <c r="M83" s="9">
        <v>0</v>
      </c>
      <c r="N83" s="5" t="s">
        <v>53</v>
      </c>
      <c r="O83" s="31">
        <v>44314.6665010069</v>
      </c>
      <c r="P83" s="32">
        <v>44314.8334667477</v>
      </c>
      <c r="Q83" s="28" t="s">
        <v>38</v>
      </c>
      <c r="R83" s="29" t="s">
        <v>38</v>
      </c>
      <c r="S83" s="28" t="s">
        <v>86</v>
      </c>
      <c r="T83" s="28" t="s">
        <v>38</v>
      </c>
      <c r="U83" s="5" t="s">
        <v>38</v>
      </c>
      <c r="V83" s="28" t="s">
        <v>455</v>
      </c>
      <c r="W83" s="7" t="s">
        <v>38</v>
      </c>
      <c r="X83" s="7" t="s">
        <v>38</v>
      </c>
      <c r="Y83" s="5" t="s">
        <v>38</v>
      </c>
      <c r="Z83" s="5" t="s">
        <v>38</v>
      </c>
      <c r="AA83" s="6" t="s">
        <v>456</v>
      </c>
      <c r="AB83" s="6" t="s">
        <v>127</v>
      </c>
      <c r="AC83" s="6" t="s">
        <v>457</v>
      </c>
      <c r="AD83" s="6" t="s">
        <v>458</v>
      </c>
      <c r="AE83" s="6" t="s">
        <v>38</v>
      </c>
    </row>
    <row r="84">
      <c r="A84" s="28" t="s">
        <v>459</v>
      </c>
      <c r="B84" s="6" t="s">
        <v>460</v>
      </c>
      <c r="C84" s="6" t="s">
        <v>461</v>
      </c>
      <c r="D84" s="7" t="s">
        <v>462</v>
      </c>
      <c r="E84" s="28" t="s">
        <v>463</v>
      </c>
      <c r="F84" s="5" t="s">
        <v>193</v>
      </c>
      <c r="G84" s="6" t="s">
        <v>194</v>
      </c>
      <c r="H84" s="6" t="s">
        <v>38</v>
      </c>
      <c r="I84" s="6" t="s">
        <v>38</v>
      </c>
      <c r="J84" s="8" t="s">
        <v>249</v>
      </c>
      <c r="K84" s="5" t="s">
        <v>250</v>
      </c>
      <c r="L84" s="7" t="s">
        <v>251</v>
      </c>
      <c r="M84" s="9">
        <v>0</v>
      </c>
      <c r="N84" s="5" t="s">
        <v>198</v>
      </c>
      <c r="O84" s="31">
        <v>44315.4240824074</v>
      </c>
      <c r="P84" s="32">
        <v>44328.2049310532</v>
      </c>
      <c r="Q84" s="28" t="s">
        <v>38</v>
      </c>
      <c r="R84" s="29" t="s">
        <v>38</v>
      </c>
      <c r="S84" s="28" t="s">
        <v>63</v>
      </c>
      <c r="T84" s="28" t="s">
        <v>38</v>
      </c>
      <c r="U84" s="5" t="s">
        <v>38</v>
      </c>
      <c r="V84" s="28" t="s">
        <v>252</v>
      </c>
      <c r="W84" s="7" t="s">
        <v>38</v>
      </c>
      <c r="X84" s="7" t="s">
        <v>38</v>
      </c>
      <c r="Y84" s="5" t="s">
        <v>38</v>
      </c>
      <c r="Z84" s="5" t="s">
        <v>38</v>
      </c>
      <c r="AA84" s="6" t="s">
        <v>38</v>
      </c>
      <c r="AB84" s="6" t="s">
        <v>38</v>
      </c>
      <c r="AC84" s="6" t="s">
        <v>38</v>
      </c>
      <c r="AD84" s="6" t="s">
        <v>38</v>
      </c>
      <c r="AE84" s="6" t="s">
        <v>38</v>
      </c>
    </row>
    <row r="85">
      <c r="A85" s="28" t="s">
        <v>464</v>
      </c>
      <c r="B85" s="6" t="s">
        <v>465</v>
      </c>
      <c r="C85" s="6" t="s">
        <v>461</v>
      </c>
      <c r="D85" s="7" t="s">
        <v>462</v>
      </c>
      <c r="E85" s="28" t="s">
        <v>463</v>
      </c>
      <c r="F85" s="5" t="s">
        <v>193</v>
      </c>
      <c r="G85" s="6" t="s">
        <v>194</v>
      </c>
      <c r="H85" s="6" t="s">
        <v>38</v>
      </c>
      <c r="I85" s="6" t="s">
        <v>38</v>
      </c>
      <c r="J85" s="8" t="s">
        <v>255</v>
      </c>
      <c r="K85" s="5" t="s">
        <v>256</v>
      </c>
      <c r="L85" s="7" t="s">
        <v>257</v>
      </c>
      <c r="M85" s="9">
        <v>0</v>
      </c>
      <c r="N85" s="5" t="s">
        <v>198</v>
      </c>
      <c r="O85" s="31">
        <v>44315.4240826042</v>
      </c>
      <c r="P85" s="32">
        <v>44328.20493125</v>
      </c>
      <c r="Q85" s="28" t="s">
        <v>38</v>
      </c>
      <c r="R85" s="29" t="s">
        <v>38</v>
      </c>
      <c r="S85" s="28" t="s">
        <v>63</v>
      </c>
      <c r="T85" s="28" t="s">
        <v>38</v>
      </c>
      <c r="U85" s="5" t="s">
        <v>38</v>
      </c>
      <c r="V85" s="28" t="s">
        <v>252</v>
      </c>
      <c r="W85" s="7" t="s">
        <v>38</v>
      </c>
      <c r="X85" s="7" t="s">
        <v>38</v>
      </c>
      <c r="Y85" s="5" t="s">
        <v>38</v>
      </c>
      <c r="Z85" s="5" t="s">
        <v>38</v>
      </c>
      <c r="AA85" s="6" t="s">
        <v>38</v>
      </c>
      <c r="AB85" s="6" t="s">
        <v>38</v>
      </c>
      <c r="AC85" s="6" t="s">
        <v>38</v>
      </c>
      <c r="AD85" s="6" t="s">
        <v>38</v>
      </c>
      <c r="AE85" s="6" t="s">
        <v>38</v>
      </c>
    </row>
    <row r="86">
      <c r="A86" s="28" t="s">
        <v>466</v>
      </c>
      <c r="B86" s="6" t="s">
        <v>467</v>
      </c>
      <c r="C86" s="6" t="s">
        <v>461</v>
      </c>
      <c r="D86" s="7" t="s">
        <v>462</v>
      </c>
      <c r="E86" s="28" t="s">
        <v>463</v>
      </c>
      <c r="F86" s="5" t="s">
        <v>193</v>
      </c>
      <c r="G86" s="6" t="s">
        <v>194</v>
      </c>
      <c r="H86" s="6" t="s">
        <v>38</v>
      </c>
      <c r="I86" s="6" t="s">
        <v>38</v>
      </c>
      <c r="J86" s="8" t="s">
        <v>260</v>
      </c>
      <c r="K86" s="5" t="s">
        <v>261</v>
      </c>
      <c r="L86" s="7" t="s">
        <v>262</v>
      </c>
      <c r="M86" s="9">
        <v>0</v>
      </c>
      <c r="N86" s="5" t="s">
        <v>198</v>
      </c>
      <c r="O86" s="31">
        <v>44315.4240827546</v>
      </c>
      <c r="P86" s="32">
        <v>44328.2049314468</v>
      </c>
      <c r="Q86" s="28" t="s">
        <v>38</v>
      </c>
      <c r="R86" s="29" t="s">
        <v>38</v>
      </c>
      <c r="S86" s="28" t="s">
        <v>63</v>
      </c>
      <c r="T86" s="28" t="s">
        <v>38</v>
      </c>
      <c r="U86" s="5" t="s">
        <v>38</v>
      </c>
      <c r="V86" s="28" t="s">
        <v>160</v>
      </c>
      <c r="W86" s="7" t="s">
        <v>38</v>
      </c>
      <c r="X86" s="7" t="s">
        <v>38</v>
      </c>
      <c r="Y86" s="5" t="s">
        <v>38</v>
      </c>
      <c r="Z86" s="5" t="s">
        <v>38</v>
      </c>
      <c r="AA86" s="6" t="s">
        <v>38</v>
      </c>
      <c r="AB86" s="6" t="s">
        <v>38</v>
      </c>
      <c r="AC86" s="6" t="s">
        <v>38</v>
      </c>
      <c r="AD86" s="6" t="s">
        <v>38</v>
      </c>
      <c r="AE86" s="6" t="s">
        <v>38</v>
      </c>
    </row>
    <row r="87">
      <c r="A87" s="28" t="s">
        <v>468</v>
      </c>
      <c r="B87" s="6" t="s">
        <v>469</v>
      </c>
      <c r="C87" s="6" t="s">
        <v>461</v>
      </c>
      <c r="D87" s="7" t="s">
        <v>462</v>
      </c>
      <c r="E87" s="28" t="s">
        <v>463</v>
      </c>
      <c r="F87" s="5" t="s">
        <v>193</v>
      </c>
      <c r="G87" s="6" t="s">
        <v>194</v>
      </c>
      <c r="H87" s="6" t="s">
        <v>38</v>
      </c>
      <c r="I87" s="6" t="s">
        <v>38</v>
      </c>
      <c r="J87" s="8" t="s">
        <v>280</v>
      </c>
      <c r="K87" s="5" t="s">
        <v>281</v>
      </c>
      <c r="L87" s="7" t="s">
        <v>282</v>
      </c>
      <c r="M87" s="9">
        <v>0</v>
      </c>
      <c r="N87" s="5" t="s">
        <v>198</v>
      </c>
      <c r="O87" s="31">
        <v>44315.4240829514</v>
      </c>
      <c r="P87" s="32">
        <v>44328.2125957986</v>
      </c>
      <c r="Q87" s="28" t="s">
        <v>38</v>
      </c>
      <c r="R87" s="29" t="s">
        <v>38</v>
      </c>
      <c r="S87" s="28" t="s">
        <v>86</v>
      </c>
      <c r="T87" s="28" t="s">
        <v>38</v>
      </c>
      <c r="U87" s="5" t="s">
        <v>38</v>
      </c>
      <c r="V87" s="28" t="s">
        <v>104</v>
      </c>
      <c r="W87" s="7" t="s">
        <v>38</v>
      </c>
      <c r="X87" s="7" t="s">
        <v>38</v>
      </c>
      <c r="Y87" s="5" t="s">
        <v>38</v>
      </c>
      <c r="Z87" s="5" t="s">
        <v>38</v>
      </c>
      <c r="AA87" s="6" t="s">
        <v>38</v>
      </c>
      <c r="AB87" s="6" t="s">
        <v>38</v>
      </c>
      <c r="AC87" s="6" t="s">
        <v>38</v>
      </c>
      <c r="AD87" s="6" t="s">
        <v>38</v>
      </c>
      <c r="AE87" s="6" t="s">
        <v>38</v>
      </c>
    </row>
    <row r="88">
      <c r="A88" s="28" t="s">
        <v>470</v>
      </c>
      <c r="B88" s="6" t="s">
        <v>471</v>
      </c>
      <c r="C88" s="6" t="s">
        <v>461</v>
      </c>
      <c r="D88" s="7" t="s">
        <v>462</v>
      </c>
      <c r="E88" s="28" t="s">
        <v>463</v>
      </c>
      <c r="F88" s="5" t="s">
        <v>193</v>
      </c>
      <c r="G88" s="6" t="s">
        <v>194</v>
      </c>
      <c r="H88" s="6" t="s">
        <v>38</v>
      </c>
      <c r="I88" s="6" t="s">
        <v>38</v>
      </c>
      <c r="J88" s="8" t="s">
        <v>195</v>
      </c>
      <c r="K88" s="5" t="s">
        <v>196</v>
      </c>
      <c r="L88" s="7" t="s">
        <v>197</v>
      </c>
      <c r="M88" s="9">
        <v>0</v>
      </c>
      <c r="N88" s="5" t="s">
        <v>198</v>
      </c>
      <c r="O88" s="31">
        <v>44315.4240829514</v>
      </c>
      <c r="P88" s="32">
        <v>44328.2083837616</v>
      </c>
      <c r="Q88" s="28" t="s">
        <v>38</v>
      </c>
      <c r="R88" s="29" t="s">
        <v>38</v>
      </c>
      <c r="S88" s="28" t="s">
        <v>63</v>
      </c>
      <c r="T88" s="28" t="s">
        <v>38</v>
      </c>
      <c r="U88" s="5" t="s">
        <v>38</v>
      </c>
      <c r="V88" s="28" t="s">
        <v>199</v>
      </c>
      <c r="W88" s="7" t="s">
        <v>38</v>
      </c>
      <c r="X88" s="7" t="s">
        <v>38</v>
      </c>
      <c r="Y88" s="5" t="s">
        <v>38</v>
      </c>
      <c r="Z88" s="5" t="s">
        <v>38</v>
      </c>
      <c r="AA88" s="6" t="s">
        <v>38</v>
      </c>
      <c r="AB88" s="6" t="s">
        <v>38</v>
      </c>
      <c r="AC88" s="6" t="s">
        <v>38</v>
      </c>
      <c r="AD88" s="6" t="s">
        <v>38</v>
      </c>
      <c r="AE88" s="6" t="s">
        <v>38</v>
      </c>
    </row>
    <row r="89">
      <c r="A89" s="28" t="s">
        <v>472</v>
      </c>
      <c r="B89" s="6" t="s">
        <v>473</v>
      </c>
      <c r="C89" s="6" t="s">
        <v>461</v>
      </c>
      <c r="D89" s="7" t="s">
        <v>462</v>
      </c>
      <c r="E89" s="28" t="s">
        <v>463</v>
      </c>
      <c r="F89" s="5" t="s">
        <v>193</v>
      </c>
      <c r="G89" s="6" t="s">
        <v>194</v>
      </c>
      <c r="H89" s="6" t="s">
        <v>38</v>
      </c>
      <c r="I89" s="6" t="s">
        <v>38</v>
      </c>
      <c r="J89" s="8" t="s">
        <v>202</v>
      </c>
      <c r="K89" s="5" t="s">
        <v>203</v>
      </c>
      <c r="L89" s="7" t="s">
        <v>204</v>
      </c>
      <c r="M89" s="9">
        <v>0</v>
      </c>
      <c r="N89" s="5" t="s">
        <v>198</v>
      </c>
      <c r="O89" s="31">
        <v>44315.4240831366</v>
      </c>
      <c r="P89" s="32">
        <v>44328.2083839468</v>
      </c>
      <c r="Q89" s="28" t="s">
        <v>38</v>
      </c>
      <c r="R89" s="29" t="s">
        <v>38</v>
      </c>
      <c r="S89" s="28" t="s">
        <v>63</v>
      </c>
      <c r="T89" s="28" t="s">
        <v>38</v>
      </c>
      <c r="U89" s="5" t="s">
        <v>38</v>
      </c>
      <c r="V89" s="28" t="s">
        <v>199</v>
      </c>
      <c r="W89" s="7" t="s">
        <v>38</v>
      </c>
      <c r="X89" s="7" t="s">
        <v>38</v>
      </c>
      <c r="Y89" s="5" t="s">
        <v>38</v>
      </c>
      <c r="Z89" s="5" t="s">
        <v>38</v>
      </c>
      <c r="AA89" s="6" t="s">
        <v>38</v>
      </c>
      <c r="AB89" s="6" t="s">
        <v>38</v>
      </c>
      <c r="AC89" s="6" t="s">
        <v>38</v>
      </c>
      <c r="AD89" s="6" t="s">
        <v>38</v>
      </c>
      <c r="AE89" s="6" t="s">
        <v>38</v>
      </c>
    </row>
    <row r="90">
      <c r="A90" s="28" t="s">
        <v>474</v>
      </c>
      <c r="B90" s="6" t="s">
        <v>475</v>
      </c>
      <c r="C90" s="6" t="s">
        <v>461</v>
      </c>
      <c r="D90" s="7" t="s">
        <v>462</v>
      </c>
      <c r="E90" s="28" t="s">
        <v>463</v>
      </c>
      <c r="F90" s="5" t="s">
        <v>193</v>
      </c>
      <c r="G90" s="6" t="s">
        <v>194</v>
      </c>
      <c r="H90" s="6" t="s">
        <v>38</v>
      </c>
      <c r="I90" s="6" t="s">
        <v>38</v>
      </c>
      <c r="J90" s="8" t="s">
        <v>342</v>
      </c>
      <c r="K90" s="5" t="s">
        <v>343</v>
      </c>
      <c r="L90" s="7" t="s">
        <v>344</v>
      </c>
      <c r="M90" s="9">
        <v>0</v>
      </c>
      <c r="N90" s="5" t="s">
        <v>198</v>
      </c>
      <c r="O90" s="31">
        <v>44315.4240831366</v>
      </c>
      <c r="P90" s="32">
        <v>44328.2136084491</v>
      </c>
      <c r="Q90" s="28" t="s">
        <v>38</v>
      </c>
      <c r="R90" s="29" t="s">
        <v>38</v>
      </c>
      <c r="S90" s="28" t="s">
        <v>63</v>
      </c>
      <c r="T90" s="28" t="s">
        <v>38</v>
      </c>
      <c r="U90" s="5" t="s">
        <v>38</v>
      </c>
      <c r="V90" s="28" t="s">
        <v>345</v>
      </c>
      <c r="W90" s="7" t="s">
        <v>38</v>
      </c>
      <c r="X90" s="7" t="s">
        <v>38</v>
      </c>
      <c r="Y90" s="5" t="s">
        <v>38</v>
      </c>
      <c r="Z90" s="5" t="s">
        <v>38</v>
      </c>
      <c r="AA90" s="6" t="s">
        <v>38</v>
      </c>
      <c r="AB90" s="6" t="s">
        <v>38</v>
      </c>
      <c r="AC90" s="6" t="s">
        <v>38</v>
      </c>
      <c r="AD90" s="6" t="s">
        <v>38</v>
      </c>
      <c r="AE90" s="6" t="s">
        <v>38</v>
      </c>
    </row>
    <row r="91">
      <c r="A91" s="28" t="s">
        <v>476</v>
      </c>
      <c r="B91" s="6" t="s">
        <v>477</v>
      </c>
      <c r="C91" s="6" t="s">
        <v>461</v>
      </c>
      <c r="D91" s="7" t="s">
        <v>462</v>
      </c>
      <c r="E91" s="28" t="s">
        <v>463</v>
      </c>
      <c r="F91" s="5" t="s">
        <v>193</v>
      </c>
      <c r="G91" s="6" t="s">
        <v>194</v>
      </c>
      <c r="H91" s="6" t="s">
        <v>38</v>
      </c>
      <c r="I91" s="6" t="s">
        <v>38</v>
      </c>
      <c r="J91" s="8" t="s">
        <v>348</v>
      </c>
      <c r="K91" s="5" t="s">
        <v>349</v>
      </c>
      <c r="L91" s="7" t="s">
        <v>350</v>
      </c>
      <c r="M91" s="9">
        <v>0</v>
      </c>
      <c r="N91" s="5" t="s">
        <v>198</v>
      </c>
      <c r="O91" s="31">
        <v>44315.4240832986</v>
      </c>
      <c r="P91" s="32">
        <v>44328.2138859606</v>
      </c>
      <c r="Q91" s="28" t="s">
        <v>38</v>
      </c>
      <c r="R91" s="29" t="s">
        <v>38</v>
      </c>
      <c r="S91" s="28" t="s">
        <v>63</v>
      </c>
      <c r="T91" s="28" t="s">
        <v>38</v>
      </c>
      <c r="U91" s="5" t="s">
        <v>38</v>
      </c>
      <c r="V91" s="28" t="s">
        <v>345</v>
      </c>
      <c r="W91" s="7" t="s">
        <v>38</v>
      </c>
      <c r="X91" s="7" t="s">
        <v>38</v>
      </c>
      <c r="Y91" s="5" t="s">
        <v>38</v>
      </c>
      <c r="Z91" s="5" t="s">
        <v>38</v>
      </c>
      <c r="AA91" s="6" t="s">
        <v>38</v>
      </c>
      <c r="AB91" s="6" t="s">
        <v>38</v>
      </c>
      <c r="AC91" s="6" t="s">
        <v>38</v>
      </c>
      <c r="AD91" s="6" t="s">
        <v>38</v>
      </c>
      <c r="AE91" s="6" t="s">
        <v>38</v>
      </c>
    </row>
    <row r="92">
      <c r="A92" s="28" t="s">
        <v>478</v>
      </c>
      <c r="B92" s="6" t="s">
        <v>479</v>
      </c>
      <c r="C92" s="6" t="s">
        <v>461</v>
      </c>
      <c r="D92" s="7" t="s">
        <v>462</v>
      </c>
      <c r="E92" s="28" t="s">
        <v>463</v>
      </c>
      <c r="F92" s="5" t="s">
        <v>193</v>
      </c>
      <c r="G92" s="6" t="s">
        <v>194</v>
      </c>
      <c r="H92" s="6" t="s">
        <v>38</v>
      </c>
      <c r="I92" s="6" t="s">
        <v>38</v>
      </c>
      <c r="J92" s="8" t="s">
        <v>480</v>
      </c>
      <c r="K92" s="5" t="s">
        <v>481</v>
      </c>
      <c r="L92" s="7" t="s">
        <v>482</v>
      </c>
      <c r="M92" s="9">
        <v>0</v>
      </c>
      <c r="N92" s="5" t="s">
        <v>198</v>
      </c>
      <c r="O92" s="31">
        <v>44315.4240832986</v>
      </c>
      <c r="P92" s="32">
        <v>44328.200706713</v>
      </c>
      <c r="Q92" s="28" t="s">
        <v>38</v>
      </c>
      <c r="R92" s="29" t="s">
        <v>38</v>
      </c>
      <c r="S92" s="28" t="s">
        <v>63</v>
      </c>
      <c r="T92" s="28" t="s">
        <v>38</v>
      </c>
      <c r="U92" s="5" t="s">
        <v>38</v>
      </c>
      <c r="V92" s="28" t="s">
        <v>148</v>
      </c>
      <c r="W92" s="7" t="s">
        <v>38</v>
      </c>
      <c r="X92" s="7" t="s">
        <v>38</v>
      </c>
      <c r="Y92" s="5" t="s">
        <v>38</v>
      </c>
      <c r="Z92" s="5" t="s">
        <v>38</v>
      </c>
      <c r="AA92" s="6" t="s">
        <v>38</v>
      </c>
      <c r="AB92" s="6" t="s">
        <v>38</v>
      </c>
      <c r="AC92" s="6" t="s">
        <v>38</v>
      </c>
      <c r="AD92" s="6" t="s">
        <v>38</v>
      </c>
      <c r="AE92" s="6" t="s">
        <v>38</v>
      </c>
    </row>
    <row r="93">
      <c r="A93" s="28" t="s">
        <v>483</v>
      </c>
      <c r="B93" s="6" t="s">
        <v>484</v>
      </c>
      <c r="C93" s="6" t="s">
        <v>461</v>
      </c>
      <c r="D93" s="7" t="s">
        <v>462</v>
      </c>
      <c r="E93" s="28" t="s">
        <v>463</v>
      </c>
      <c r="F93" s="5" t="s">
        <v>193</v>
      </c>
      <c r="G93" s="6" t="s">
        <v>194</v>
      </c>
      <c r="H93" s="6" t="s">
        <v>38</v>
      </c>
      <c r="I93" s="6" t="s">
        <v>38</v>
      </c>
      <c r="J93" s="8" t="s">
        <v>485</v>
      </c>
      <c r="K93" s="5" t="s">
        <v>486</v>
      </c>
      <c r="L93" s="7" t="s">
        <v>487</v>
      </c>
      <c r="M93" s="9">
        <v>0</v>
      </c>
      <c r="N93" s="5" t="s">
        <v>198</v>
      </c>
      <c r="O93" s="31">
        <v>44315.4240834838</v>
      </c>
      <c r="P93" s="32">
        <v>44328.2007069097</v>
      </c>
      <c r="Q93" s="28" t="s">
        <v>38</v>
      </c>
      <c r="R93" s="29" t="s">
        <v>38</v>
      </c>
      <c r="S93" s="28" t="s">
        <v>63</v>
      </c>
      <c r="T93" s="28" t="s">
        <v>38</v>
      </c>
      <c r="U93" s="5" t="s">
        <v>38</v>
      </c>
      <c r="V93" s="28" t="s">
        <v>148</v>
      </c>
      <c r="W93" s="7" t="s">
        <v>38</v>
      </c>
      <c r="X93" s="7" t="s">
        <v>38</v>
      </c>
      <c r="Y93" s="5" t="s">
        <v>38</v>
      </c>
      <c r="Z93" s="5" t="s">
        <v>38</v>
      </c>
      <c r="AA93" s="6" t="s">
        <v>38</v>
      </c>
      <c r="AB93" s="6" t="s">
        <v>38</v>
      </c>
      <c r="AC93" s="6" t="s">
        <v>38</v>
      </c>
      <c r="AD93" s="6" t="s">
        <v>38</v>
      </c>
      <c r="AE93" s="6" t="s">
        <v>38</v>
      </c>
    </row>
    <row r="94">
      <c r="A94" s="28" t="s">
        <v>488</v>
      </c>
      <c r="B94" s="6" t="s">
        <v>489</v>
      </c>
      <c r="C94" s="6" t="s">
        <v>461</v>
      </c>
      <c r="D94" s="7" t="s">
        <v>462</v>
      </c>
      <c r="E94" s="28" t="s">
        <v>463</v>
      </c>
      <c r="F94" s="5" t="s">
        <v>193</v>
      </c>
      <c r="G94" s="6" t="s">
        <v>194</v>
      </c>
      <c r="H94" s="6" t="s">
        <v>38</v>
      </c>
      <c r="I94" s="6" t="s">
        <v>38</v>
      </c>
      <c r="J94" s="8" t="s">
        <v>490</v>
      </c>
      <c r="K94" s="5" t="s">
        <v>491</v>
      </c>
      <c r="L94" s="7" t="s">
        <v>492</v>
      </c>
      <c r="M94" s="9">
        <v>0</v>
      </c>
      <c r="N94" s="5" t="s">
        <v>198</v>
      </c>
      <c r="O94" s="31">
        <v>44315.4240834838</v>
      </c>
      <c r="P94" s="32">
        <v>44328.2007070949</v>
      </c>
      <c r="Q94" s="28" t="s">
        <v>38</v>
      </c>
      <c r="R94" s="29" t="s">
        <v>38</v>
      </c>
      <c r="S94" s="28" t="s">
        <v>63</v>
      </c>
      <c r="T94" s="28" t="s">
        <v>38</v>
      </c>
      <c r="U94" s="5" t="s">
        <v>38</v>
      </c>
      <c r="V94" s="28" t="s">
        <v>148</v>
      </c>
      <c r="W94" s="7" t="s">
        <v>38</v>
      </c>
      <c r="X94" s="7" t="s">
        <v>38</v>
      </c>
      <c r="Y94" s="5" t="s">
        <v>38</v>
      </c>
      <c r="Z94" s="5" t="s">
        <v>38</v>
      </c>
      <c r="AA94" s="6" t="s">
        <v>38</v>
      </c>
      <c r="AB94" s="6" t="s">
        <v>38</v>
      </c>
      <c r="AC94" s="6" t="s">
        <v>38</v>
      </c>
      <c r="AD94" s="6" t="s">
        <v>38</v>
      </c>
      <c r="AE94" s="6" t="s">
        <v>38</v>
      </c>
    </row>
    <row r="95">
      <c r="A95" s="28" t="s">
        <v>493</v>
      </c>
      <c r="B95" s="6" t="s">
        <v>494</v>
      </c>
      <c r="C95" s="6" t="s">
        <v>461</v>
      </c>
      <c r="D95" s="7" t="s">
        <v>462</v>
      </c>
      <c r="E95" s="28" t="s">
        <v>463</v>
      </c>
      <c r="F95" s="5" t="s">
        <v>193</v>
      </c>
      <c r="G95" s="6" t="s">
        <v>194</v>
      </c>
      <c r="H95" s="6" t="s">
        <v>38</v>
      </c>
      <c r="I95" s="6" t="s">
        <v>38</v>
      </c>
      <c r="J95" s="8" t="s">
        <v>495</v>
      </c>
      <c r="K95" s="5" t="s">
        <v>496</v>
      </c>
      <c r="L95" s="7" t="s">
        <v>497</v>
      </c>
      <c r="M95" s="9">
        <v>0</v>
      </c>
      <c r="N95" s="5" t="s">
        <v>198</v>
      </c>
      <c r="O95" s="31">
        <v>44315.4240836806</v>
      </c>
      <c r="P95" s="32">
        <v>44328.2007072569</v>
      </c>
      <c r="Q95" s="28" t="s">
        <v>38</v>
      </c>
      <c r="R95" s="29" t="s">
        <v>38</v>
      </c>
      <c r="S95" s="28" t="s">
        <v>63</v>
      </c>
      <c r="T95" s="28" t="s">
        <v>38</v>
      </c>
      <c r="U95" s="5" t="s">
        <v>38</v>
      </c>
      <c r="V95" s="28" t="s">
        <v>148</v>
      </c>
      <c r="W95" s="7" t="s">
        <v>38</v>
      </c>
      <c r="X95" s="7" t="s">
        <v>38</v>
      </c>
      <c r="Y95" s="5" t="s">
        <v>38</v>
      </c>
      <c r="Z95" s="5" t="s">
        <v>38</v>
      </c>
      <c r="AA95" s="6" t="s">
        <v>38</v>
      </c>
      <c r="AB95" s="6" t="s">
        <v>38</v>
      </c>
      <c r="AC95" s="6" t="s">
        <v>38</v>
      </c>
      <c r="AD95" s="6" t="s">
        <v>38</v>
      </c>
      <c r="AE95" s="6" t="s">
        <v>38</v>
      </c>
    </row>
    <row r="96">
      <c r="A96" s="28" t="s">
        <v>498</v>
      </c>
      <c r="B96" s="6" t="s">
        <v>499</v>
      </c>
      <c r="C96" s="6" t="s">
        <v>461</v>
      </c>
      <c r="D96" s="7" t="s">
        <v>462</v>
      </c>
      <c r="E96" s="28" t="s">
        <v>463</v>
      </c>
      <c r="F96" s="5" t="s">
        <v>193</v>
      </c>
      <c r="G96" s="6" t="s">
        <v>194</v>
      </c>
      <c r="H96" s="6" t="s">
        <v>38</v>
      </c>
      <c r="I96" s="6" t="s">
        <v>38</v>
      </c>
      <c r="J96" s="8" t="s">
        <v>500</v>
      </c>
      <c r="K96" s="5" t="s">
        <v>501</v>
      </c>
      <c r="L96" s="7" t="s">
        <v>502</v>
      </c>
      <c r="M96" s="9">
        <v>0</v>
      </c>
      <c r="N96" s="5" t="s">
        <v>198</v>
      </c>
      <c r="O96" s="31">
        <v>44315.4240838773</v>
      </c>
      <c r="P96" s="32">
        <v>44328.2007074421</v>
      </c>
      <c r="Q96" s="28" t="s">
        <v>38</v>
      </c>
      <c r="R96" s="29" t="s">
        <v>38</v>
      </c>
      <c r="S96" s="28" t="s">
        <v>63</v>
      </c>
      <c r="T96" s="28" t="s">
        <v>38</v>
      </c>
      <c r="U96" s="5" t="s">
        <v>38</v>
      </c>
      <c r="V96" s="28" t="s">
        <v>148</v>
      </c>
      <c r="W96" s="7" t="s">
        <v>38</v>
      </c>
      <c r="X96" s="7" t="s">
        <v>38</v>
      </c>
      <c r="Y96" s="5" t="s">
        <v>38</v>
      </c>
      <c r="Z96" s="5" t="s">
        <v>38</v>
      </c>
      <c r="AA96" s="6" t="s">
        <v>38</v>
      </c>
      <c r="AB96" s="6" t="s">
        <v>38</v>
      </c>
      <c r="AC96" s="6" t="s">
        <v>38</v>
      </c>
      <c r="AD96" s="6" t="s">
        <v>38</v>
      </c>
      <c r="AE96" s="6" t="s">
        <v>38</v>
      </c>
    </row>
    <row r="97">
      <c r="A97" s="28" t="s">
        <v>503</v>
      </c>
      <c r="B97" s="6" t="s">
        <v>504</v>
      </c>
      <c r="C97" s="6" t="s">
        <v>461</v>
      </c>
      <c r="D97" s="7" t="s">
        <v>462</v>
      </c>
      <c r="E97" s="28" t="s">
        <v>463</v>
      </c>
      <c r="F97" s="5" t="s">
        <v>193</v>
      </c>
      <c r="G97" s="6" t="s">
        <v>194</v>
      </c>
      <c r="H97" s="6" t="s">
        <v>38</v>
      </c>
      <c r="I97" s="6" t="s">
        <v>38</v>
      </c>
      <c r="J97" s="8" t="s">
        <v>505</v>
      </c>
      <c r="K97" s="5" t="s">
        <v>506</v>
      </c>
      <c r="L97" s="7" t="s">
        <v>507</v>
      </c>
      <c r="M97" s="9">
        <v>0</v>
      </c>
      <c r="N97" s="5" t="s">
        <v>198</v>
      </c>
      <c r="O97" s="31">
        <v>44315.4240838773</v>
      </c>
      <c r="P97" s="32">
        <v>44328.2091888889</v>
      </c>
      <c r="Q97" s="28" t="s">
        <v>38</v>
      </c>
      <c r="R97" s="29" t="s">
        <v>38</v>
      </c>
      <c r="S97" s="28" t="s">
        <v>63</v>
      </c>
      <c r="T97" s="28" t="s">
        <v>38</v>
      </c>
      <c r="U97" s="5" t="s">
        <v>38</v>
      </c>
      <c r="V97" s="28" t="s">
        <v>508</v>
      </c>
      <c r="W97" s="7" t="s">
        <v>38</v>
      </c>
      <c r="X97" s="7" t="s">
        <v>38</v>
      </c>
      <c r="Y97" s="5" t="s">
        <v>38</v>
      </c>
      <c r="Z97" s="5" t="s">
        <v>38</v>
      </c>
      <c r="AA97" s="6" t="s">
        <v>38</v>
      </c>
      <c r="AB97" s="6" t="s">
        <v>38</v>
      </c>
      <c r="AC97" s="6" t="s">
        <v>38</v>
      </c>
      <c r="AD97" s="6" t="s">
        <v>38</v>
      </c>
      <c r="AE97" s="6" t="s">
        <v>38</v>
      </c>
    </row>
    <row r="98">
      <c r="A98" s="28" t="s">
        <v>509</v>
      </c>
      <c r="B98" s="6" t="s">
        <v>510</v>
      </c>
      <c r="C98" s="6" t="s">
        <v>461</v>
      </c>
      <c r="D98" s="7" t="s">
        <v>462</v>
      </c>
      <c r="E98" s="28" t="s">
        <v>463</v>
      </c>
      <c r="F98" s="5" t="s">
        <v>193</v>
      </c>
      <c r="G98" s="6" t="s">
        <v>194</v>
      </c>
      <c r="H98" s="6" t="s">
        <v>38</v>
      </c>
      <c r="I98" s="6" t="s">
        <v>38</v>
      </c>
      <c r="J98" s="8" t="s">
        <v>511</v>
      </c>
      <c r="K98" s="5" t="s">
        <v>512</v>
      </c>
      <c r="L98" s="7" t="s">
        <v>513</v>
      </c>
      <c r="M98" s="9">
        <v>0</v>
      </c>
      <c r="N98" s="5" t="s">
        <v>198</v>
      </c>
      <c r="O98" s="31">
        <v>44315.4240840278</v>
      </c>
      <c r="P98" s="32">
        <v>44328.2091890856</v>
      </c>
      <c r="Q98" s="28" t="s">
        <v>38</v>
      </c>
      <c r="R98" s="29" t="s">
        <v>38</v>
      </c>
      <c r="S98" s="28" t="s">
        <v>63</v>
      </c>
      <c r="T98" s="28" t="s">
        <v>38</v>
      </c>
      <c r="U98" s="5" t="s">
        <v>38</v>
      </c>
      <c r="V98" s="28" t="s">
        <v>514</v>
      </c>
      <c r="W98" s="7" t="s">
        <v>38</v>
      </c>
      <c r="X98" s="7" t="s">
        <v>38</v>
      </c>
      <c r="Y98" s="5" t="s">
        <v>38</v>
      </c>
      <c r="Z98" s="5" t="s">
        <v>38</v>
      </c>
      <c r="AA98" s="6" t="s">
        <v>38</v>
      </c>
      <c r="AB98" s="6" t="s">
        <v>38</v>
      </c>
      <c r="AC98" s="6" t="s">
        <v>38</v>
      </c>
      <c r="AD98" s="6" t="s">
        <v>38</v>
      </c>
      <c r="AE98" s="6" t="s">
        <v>38</v>
      </c>
    </row>
    <row r="99">
      <c r="A99" s="28" t="s">
        <v>515</v>
      </c>
      <c r="B99" s="6" t="s">
        <v>516</v>
      </c>
      <c r="C99" s="6" t="s">
        <v>461</v>
      </c>
      <c r="D99" s="7" t="s">
        <v>462</v>
      </c>
      <c r="E99" s="28" t="s">
        <v>463</v>
      </c>
      <c r="F99" s="5" t="s">
        <v>193</v>
      </c>
      <c r="G99" s="6" t="s">
        <v>194</v>
      </c>
      <c r="H99" s="6" t="s">
        <v>38</v>
      </c>
      <c r="I99" s="6" t="s">
        <v>38</v>
      </c>
      <c r="J99" s="8" t="s">
        <v>517</v>
      </c>
      <c r="K99" s="5" t="s">
        <v>518</v>
      </c>
      <c r="L99" s="7" t="s">
        <v>519</v>
      </c>
      <c r="M99" s="9">
        <v>0</v>
      </c>
      <c r="N99" s="5" t="s">
        <v>198</v>
      </c>
      <c r="O99" s="31">
        <v>44315.4240840278</v>
      </c>
      <c r="P99" s="32">
        <v>44328.2091892361</v>
      </c>
      <c r="Q99" s="28" t="s">
        <v>38</v>
      </c>
      <c r="R99" s="29" t="s">
        <v>38</v>
      </c>
      <c r="S99" s="28" t="s">
        <v>63</v>
      </c>
      <c r="T99" s="28" t="s">
        <v>38</v>
      </c>
      <c r="U99" s="5" t="s">
        <v>38</v>
      </c>
      <c r="V99" s="28" t="s">
        <v>514</v>
      </c>
      <c r="W99" s="7" t="s">
        <v>38</v>
      </c>
      <c r="X99" s="7" t="s">
        <v>38</v>
      </c>
      <c r="Y99" s="5" t="s">
        <v>38</v>
      </c>
      <c r="Z99" s="5" t="s">
        <v>38</v>
      </c>
      <c r="AA99" s="6" t="s">
        <v>38</v>
      </c>
      <c r="AB99" s="6" t="s">
        <v>38</v>
      </c>
      <c r="AC99" s="6" t="s">
        <v>38</v>
      </c>
      <c r="AD99" s="6" t="s">
        <v>38</v>
      </c>
      <c r="AE99" s="6" t="s">
        <v>38</v>
      </c>
    </row>
    <row r="100">
      <c r="A100" s="28" t="s">
        <v>520</v>
      </c>
      <c r="B100" s="6" t="s">
        <v>521</v>
      </c>
      <c r="C100" s="6" t="s">
        <v>522</v>
      </c>
      <c r="D100" s="7" t="s">
        <v>462</v>
      </c>
      <c r="E100" s="28" t="s">
        <v>463</v>
      </c>
      <c r="F100" s="5" t="s">
        <v>193</v>
      </c>
      <c r="G100" s="6" t="s">
        <v>194</v>
      </c>
      <c r="H100" s="6" t="s">
        <v>38</v>
      </c>
      <c r="I100" s="6" t="s">
        <v>38</v>
      </c>
      <c r="J100" s="8" t="s">
        <v>285</v>
      </c>
      <c r="K100" s="5" t="s">
        <v>286</v>
      </c>
      <c r="L100" s="7" t="s">
        <v>287</v>
      </c>
      <c r="M100" s="9">
        <v>0</v>
      </c>
      <c r="N100" s="5" t="s">
        <v>198</v>
      </c>
      <c r="O100" s="31">
        <v>44315.4240842245</v>
      </c>
      <c r="P100" s="32">
        <v>44328.2038412384</v>
      </c>
      <c r="Q100" s="28" t="s">
        <v>38</v>
      </c>
      <c r="R100" s="29" t="s">
        <v>38</v>
      </c>
      <c r="S100" s="28" t="s">
        <v>63</v>
      </c>
      <c r="T100" s="28" t="s">
        <v>38</v>
      </c>
      <c r="U100" s="5" t="s">
        <v>38</v>
      </c>
      <c r="V100" s="28" t="s">
        <v>131</v>
      </c>
      <c r="W100" s="7" t="s">
        <v>38</v>
      </c>
      <c r="X100" s="7" t="s">
        <v>38</v>
      </c>
      <c r="Y100" s="5" t="s">
        <v>38</v>
      </c>
      <c r="Z100" s="5" t="s">
        <v>38</v>
      </c>
      <c r="AA100" s="6" t="s">
        <v>38</v>
      </c>
      <c r="AB100" s="6" t="s">
        <v>38</v>
      </c>
      <c r="AC100" s="6" t="s">
        <v>38</v>
      </c>
      <c r="AD100" s="6" t="s">
        <v>38</v>
      </c>
      <c r="AE100" s="6" t="s">
        <v>38</v>
      </c>
    </row>
    <row r="101">
      <c r="A101" s="28" t="s">
        <v>523</v>
      </c>
      <c r="B101" s="6" t="s">
        <v>292</v>
      </c>
      <c r="C101" s="6" t="s">
        <v>461</v>
      </c>
      <c r="D101" s="7" t="s">
        <v>462</v>
      </c>
      <c r="E101" s="28" t="s">
        <v>463</v>
      </c>
      <c r="F101" s="5" t="s">
        <v>193</v>
      </c>
      <c r="G101" s="6" t="s">
        <v>194</v>
      </c>
      <c r="H101" s="6" t="s">
        <v>38</v>
      </c>
      <c r="I101" s="6" t="s">
        <v>38</v>
      </c>
      <c r="J101" s="8" t="s">
        <v>290</v>
      </c>
      <c r="K101" s="5" t="s">
        <v>291</v>
      </c>
      <c r="L101" s="7" t="s">
        <v>292</v>
      </c>
      <c r="M101" s="9">
        <v>0</v>
      </c>
      <c r="N101" s="5" t="s">
        <v>198</v>
      </c>
      <c r="O101" s="31">
        <v>44315.4240844097</v>
      </c>
      <c r="P101" s="32">
        <v>44328.2038414005</v>
      </c>
      <c r="Q101" s="28" t="s">
        <v>38</v>
      </c>
      <c r="R101" s="29" t="s">
        <v>38</v>
      </c>
      <c r="S101" s="28" t="s">
        <v>63</v>
      </c>
      <c r="T101" s="28" t="s">
        <v>38</v>
      </c>
      <c r="U101" s="5" t="s">
        <v>38</v>
      </c>
      <c r="V101" s="28" t="s">
        <v>131</v>
      </c>
      <c r="W101" s="7" t="s">
        <v>38</v>
      </c>
      <c r="X101" s="7" t="s">
        <v>38</v>
      </c>
      <c r="Y101" s="5" t="s">
        <v>38</v>
      </c>
      <c r="Z101" s="5" t="s">
        <v>38</v>
      </c>
      <c r="AA101" s="6" t="s">
        <v>38</v>
      </c>
      <c r="AB101" s="6" t="s">
        <v>38</v>
      </c>
      <c r="AC101" s="6" t="s">
        <v>38</v>
      </c>
      <c r="AD101" s="6" t="s">
        <v>38</v>
      </c>
      <c r="AE101" s="6" t="s">
        <v>38</v>
      </c>
    </row>
    <row r="102">
      <c r="A102" s="28" t="s">
        <v>524</v>
      </c>
      <c r="B102" s="6" t="s">
        <v>525</v>
      </c>
      <c r="C102" s="6" t="s">
        <v>522</v>
      </c>
      <c r="D102" s="7" t="s">
        <v>462</v>
      </c>
      <c r="E102" s="28" t="s">
        <v>463</v>
      </c>
      <c r="F102" s="5" t="s">
        <v>193</v>
      </c>
      <c r="G102" s="6" t="s">
        <v>194</v>
      </c>
      <c r="H102" s="6" t="s">
        <v>38</v>
      </c>
      <c r="I102" s="6" t="s">
        <v>38</v>
      </c>
      <c r="J102" s="8" t="s">
        <v>295</v>
      </c>
      <c r="K102" s="5" t="s">
        <v>296</v>
      </c>
      <c r="L102" s="7" t="s">
        <v>297</v>
      </c>
      <c r="M102" s="9">
        <v>0</v>
      </c>
      <c r="N102" s="5" t="s">
        <v>198</v>
      </c>
      <c r="O102" s="31">
        <v>44315.4240845718</v>
      </c>
      <c r="P102" s="32">
        <v>44328.2038414005</v>
      </c>
      <c r="Q102" s="28" t="s">
        <v>38</v>
      </c>
      <c r="R102" s="29" t="s">
        <v>38</v>
      </c>
      <c r="S102" s="28" t="s">
        <v>63</v>
      </c>
      <c r="T102" s="28" t="s">
        <v>38</v>
      </c>
      <c r="U102" s="5" t="s">
        <v>38</v>
      </c>
      <c r="V102" s="28" t="s">
        <v>131</v>
      </c>
      <c r="W102" s="7" t="s">
        <v>38</v>
      </c>
      <c r="X102" s="7" t="s">
        <v>38</v>
      </c>
      <c r="Y102" s="5" t="s">
        <v>38</v>
      </c>
      <c r="Z102" s="5" t="s">
        <v>38</v>
      </c>
      <c r="AA102" s="6" t="s">
        <v>38</v>
      </c>
      <c r="AB102" s="6" t="s">
        <v>38</v>
      </c>
      <c r="AC102" s="6" t="s">
        <v>38</v>
      </c>
      <c r="AD102" s="6" t="s">
        <v>38</v>
      </c>
      <c r="AE102" s="6" t="s">
        <v>38</v>
      </c>
    </row>
    <row r="103">
      <c r="A103" s="28" t="s">
        <v>526</v>
      </c>
      <c r="B103" s="6" t="s">
        <v>527</v>
      </c>
      <c r="C103" s="6" t="s">
        <v>461</v>
      </c>
      <c r="D103" s="7" t="s">
        <v>462</v>
      </c>
      <c r="E103" s="28" t="s">
        <v>463</v>
      </c>
      <c r="F103" s="5" t="s">
        <v>193</v>
      </c>
      <c r="G103" s="6" t="s">
        <v>194</v>
      </c>
      <c r="H103" s="6" t="s">
        <v>38</v>
      </c>
      <c r="I103" s="6" t="s">
        <v>38</v>
      </c>
      <c r="J103" s="8" t="s">
        <v>407</v>
      </c>
      <c r="K103" s="5" t="s">
        <v>408</v>
      </c>
      <c r="L103" s="7" t="s">
        <v>409</v>
      </c>
      <c r="M103" s="9">
        <v>0</v>
      </c>
      <c r="N103" s="5" t="s">
        <v>198</v>
      </c>
      <c r="O103" s="31">
        <v>44315.4240847569</v>
      </c>
      <c r="P103" s="32">
        <v>44328.2062011921</v>
      </c>
      <c r="Q103" s="28" t="s">
        <v>38</v>
      </c>
      <c r="R103" s="29" t="s">
        <v>38</v>
      </c>
      <c r="S103" s="28" t="s">
        <v>63</v>
      </c>
      <c r="T103" s="28" t="s">
        <v>38</v>
      </c>
      <c r="U103" s="5" t="s">
        <v>38</v>
      </c>
      <c r="V103" s="28" t="s">
        <v>410</v>
      </c>
      <c r="W103" s="7" t="s">
        <v>38</v>
      </c>
      <c r="X103" s="7" t="s">
        <v>38</v>
      </c>
      <c r="Y103" s="5" t="s">
        <v>38</v>
      </c>
      <c r="Z103" s="5" t="s">
        <v>38</v>
      </c>
      <c r="AA103" s="6" t="s">
        <v>38</v>
      </c>
      <c r="AB103" s="6" t="s">
        <v>38</v>
      </c>
      <c r="AC103" s="6" t="s">
        <v>38</v>
      </c>
      <c r="AD103" s="6" t="s">
        <v>38</v>
      </c>
      <c r="AE103" s="6" t="s">
        <v>38</v>
      </c>
    </row>
    <row r="104">
      <c r="A104" s="28" t="s">
        <v>528</v>
      </c>
      <c r="B104" s="6" t="s">
        <v>529</v>
      </c>
      <c r="C104" s="6" t="s">
        <v>461</v>
      </c>
      <c r="D104" s="7" t="s">
        <v>462</v>
      </c>
      <c r="E104" s="28" t="s">
        <v>463</v>
      </c>
      <c r="F104" s="5" t="s">
        <v>193</v>
      </c>
      <c r="G104" s="6" t="s">
        <v>194</v>
      </c>
      <c r="H104" s="6" t="s">
        <v>38</v>
      </c>
      <c r="I104" s="6" t="s">
        <v>38</v>
      </c>
      <c r="J104" s="8" t="s">
        <v>413</v>
      </c>
      <c r="K104" s="5" t="s">
        <v>414</v>
      </c>
      <c r="L104" s="7" t="s">
        <v>415</v>
      </c>
      <c r="M104" s="9">
        <v>0</v>
      </c>
      <c r="N104" s="5" t="s">
        <v>198</v>
      </c>
      <c r="O104" s="31">
        <v>44315.424084919</v>
      </c>
      <c r="P104" s="32">
        <v>44328.2062013889</v>
      </c>
      <c r="Q104" s="28" t="s">
        <v>38</v>
      </c>
      <c r="R104" s="29" t="s">
        <v>38</v>
      </c>
      <c r="S104" s="28" t="s">
        <v>63</v>
      </c>
      <c r="T104" s="28" t="s">
        <v>38</v>
      </c>
      <c r="U104" s="5" t="s">
        <v>38</v>
      </c>
      <c r="V104" s="28" t="s">
        <v>410</v>
      </c>
      <c r="W104" s="7" t="s">
        <v>38</v>
      </c>
      <c r="X104" s="7" t="s">
        <v>38</v>
      </c>
      <c r="Y104" s="5" t="s">
        <v>38</v>
      </c>
      <c r="Z104" s="5" t="s">
        <v>38</v>
      </c>
      <c r="AA104" s="6" t="s">
        <v>38</v>
      </c>
      <c r="AB104" s="6" t="s">
        <v>38</v>
      </c>
      <c r="AC104" s="6" t="s">
        <v>38</v>
      </c>
      <c r="AD104" s="6" t="s">
        <v>38</v>
      </c>
      <c r="AE104" s="6" t="s">
        <v>38</v>
      </c>
    </row>
    <row r="105">
      <c r="A105" s="28" t="s">
        <v>530</v>
      </c>
      <c r="B105" s="6" t="s">
        <v>531</v>
      </c>
      <c r="C105" s="6" t="s">
        <v>461</v>
      </c>
      <c r="D105" s="7" t="s">
        <v>462</v>
      </c>
      <c r="E105" s="28" t="s">
        <v>463</v>
      </c>
      <c r="F105" s="5" t="s">
        <v>193</v>
      </c>
      <c r="G105" s="6" t="s">
        <v>194</v>
      </c>
      <c r="H105" s="6" t="s">
        <v>38</v>
      </c>
      <c r="I105" s="6" t="s">
        <v>38</v>
      </c>
      <c r="J105" s="8" t="s">
        <v>422</v>
      </c>
      <c r="K105" s="5" t="s">
        <v>423</v>
      </c>
      <c r="L105" s="7" t="s">
        <v>424</v>
      </c>
      <c r="M105" s="9">
        <v>0</v>
      </c>
      <c r="N105" s="5" t="s">
        <v>198</v>
      </c>
      <c r="O105" s="31">
        <v>44315.424084919</v>
      </c>
      <c r="P105" s="32">
        <v>44328.2062022801</v>
      </c>
      <c r="Q105" s="28" t="s">
        <v>38</v>
      </c>
      <c r="R105" s="29" t="s">
        <v>38</v>
      </c>
      <c r="S105" s="28" t="s">
        <v>63</v>
      </c>
      <c r="T105" s="28" t="s">
        <v>38</v>
      </c>
      <c r="U105" s="5" t="s">
        <v>38</v>
      </c>
      <c r="V105" s="28" t="s">
        <v>410</v>
      </c>
      <c r="W105" s="7" t="s">
        <v>38</v>
      </c>
      <c r="X105" s="7" t="s">
        <v>38</v>
      </c>
      <c r="Y105" s="5" t="s">
        <v>38</v>
      </c>
      <c r="Z105" s="5" t="s">
        <v>38</v>
      </c>
      <c r="AA105" s="6" t="s">
        <v>38</v>
      </c>
      <c r="AB105" s="6" t="s">
        <v>38</v>
      </c>
      <c r="AC105" s="6" t="s">
        <v>38</v>
      </c>
      <c r="AD105" s="6" t="s">
        <v>38</v>
      </c>
      <c r="AE105" s="6" t="s">
        <v>38</v>
      </c>
    </row>
    <row r="106">
      <c r="A106" s="28" t="s">
        <v>532</v>
      </c>
      <c r="B106" s="6" t="s">
        <v>533</v>
      </c>
      <c r="C106" s="6" t="s">
        <v>461</v>
      </c>
      <c r="D106" s="7" t="s">
        <v>462</v>
      </c>
      <c r="E106" s="28" t="s">
        <v>463</v>
      </c>
      <c r="F106" s="5" t="s">
        <v>193</v>
      </c>
      <c r="G106" s="6" t="s">
        <v>194</v>
      </c>
      <c r="H106" s="6" t="s">
        <v>38</v>
      </c>
      <c r="I106" s="6" t="s">
        <v>38</v>
      </c>
      <c r="J106" s="8" t="s">
        <v>534</v>
      </c>
      <c r="K106" s="5" t="s">
        <v>535</v>
      </c>
      <c r="L106" s="7" t="s">
        <v>536</v>
      </c>
      <c r="M106" s="9">
        <v>0</v>
      </c>
      <c r="N106" s="5" t="s">
        <v>198</v>
      </c>
      <c r="O106" s="31">
        <v>44315.4240851042</v>
      </c>
      <c r="P106" s="32">
        <v>44328.2062026968</v>
      </c>
      <c r="Q106" s="28" t="s">
        <v>38</v>
      </c>
      <c r="R106" s="29" t="s">
        <v>38</v>
      </c>
      <c r="S106" s="28" t="s">
        <v>86</v>
      </c>
      <c r="T106" s="28" t="s">
        <v>38</v>
      </c>
      <c r="U106" s="5" t="s">
        <v>38</v>
      </c>
      <c r="V106" s="28" t="s">
        <v>537</v>
      </c>
      <c r="W106" s="7" t="s">
        <v>38</v>
      </c>
      <c r="X106" s="7" t="s">
        <v>38</v>
      </c>
      <c r="Y106" s="5" t="s">
        <v>38</v>
      </c>
      <c r="Z106" s="5" t="s">
        <v>38</v>
      </c>
      <c r="AA106" s="6" t="s">
        <v>38</v>
      </c>
      <c r="AB106" s="6" t="s">
        <v>38</v>
      </c>
      <c r="AC106" s="6" t="s">
        <v>38</v>
      </c>
      <c r="AD106" s="6" t="s">
        <v>38</v>
      </c>
      <c r="AE106" s="6" t="s">
        <v>38</v>
      </c>
    </row>
    <row r="107">
      <c r="A107" s="28" t="s">
        <v>538</v>
      </c>
      <c r="B107" s="6" t="s">
        <v>539</v>
      </c>
      <c r="C107" s="6" t="s">
        <v>461</v>
      </c>
      <c r="D107" s="7" t="s">
        <v>462</v>
      </c>
      <c r="E107" s="28" t="s">
        <v>463</v>
      </c>
      <c r="F107" s="5" t="s">
        <v>193</v>
      </c>
      <c r="G107" s="6" t="s">
        <v>194</v>
      </c>
      <c r="H107" s="6" t="s">
        <v>38</v>
      </c>
      <c r="I107" s="6" t="s">
        <v>38</v>
      </c>
      <c r="J107" s="8" t="s">
        <v>540</v>
      </c>
      <c r="K107" s="5" t="s">
        <v>541</v>
      </c>
      <c r="L107" s="7" t="s">
        <v>542</v>
      </c>
      <c r="M107" s="9">
        <v>0</v>
      </c>
      <c r="N107" s="5" t="s">
        <v>198</v>
      </c>
      <c r="O107" s="31">
        <v>44315.4240851042</v>
      </c>
      <c r="P107" s="32">
        <v>44328.2056182523</v>
      </c>
      <c r="Q107" s="28" t="s">
        <v>38</v>
      </c>
      <c r="R107" s="29" t="s">
        <v>38</v>
      </c>
      <c r="S107" s="28" t="s">
        <v>63</v>
      </c>
      <c r="T107" s="28" t="s">
        <v>38</v>
      </c>
      <c r="U107" s="5" t="s">
        <v>38</v>
      </c>
      <c r="V107" s="28" t="s">
        <v>171</v>
      </c>
      <c r="W107" s="7" t="s">
        <v>38</v>
      </c>
      <c r="X107" s="7" t="s">
        <v>38</v>
      </c>
      <c r="Y107" s="5" t="s">
        <v>38</v>
      </c>
      <c r="Z107" s="5" t="s">
        <v>38</v>
      </c>
      <c r="AA107" s="6" t="s">
        <v>38</v>
      </c>
      <c r="AB107" s="6" t="s">
        <v>38</v>
      </c>
      <c r="AC107" s="6" t="s">
        <v>38</v>
      </c>
      <c r="AD107" s="6" t="s">
        <v>38</v>
      </c>
      <c r="AE107" s="6" t="s">
        <v>38</v>
      </c>
    </row>
    <row r="108">
      <c r="A108" s="28" t="s">
        <v>543</v>
      </c>
      <c r="B108" s="6" t="s">
        <v>544</v>
      </c>
      <c r="C108" s="6" t="s">
        <v>461</v>
      </c>
      <c r="D108" s="7" t="s">
        <v>462</v>
      </c>
      <c r="E108" s="28" t="s">
        <v>463</v>
      </c>
      <c r="F108" s="5" t="s">
        <v>193</v>
      </c>
      <c r="G108" s="6" t="s">
        <v>194</v>
      </c>
      <c r="H108" s="6" t="s">
        <v>38</v>
      </c>
      <c r="I108" s="6" t="s">
        <v>38</v>
      </c>
      <c r="J108" s="8" t="s">
        <v>545</v>
      </c>
      <c r="K108" s="5" t="s">
        <v>546</v>
      </c>
      <c r="L108" s="7" t="s">
        <v>547</v>
      </c>
      <c r="M108" s="9">
        <v>0</v>
      </c>
      <c r="N108" s="5" t="s">
        <v>198</v>
      </c>
      <c r="O108" s="31">
        <v>44315.4240853009</v>
      </c>
      <c r="P108" s="32">
        <v>44328.2056184375</v>
      </c>
      <c r="Q108" s="28" t="s">
        <v>38</v>
      </c>
      <c r="R108" s="29" t="s">
        <v>38</v>
      </c>
      <c r="S108" s="28" t="s">
        <v>63</v>
      </c>
      <c r="T108" s="28" t="s">
        <v>38</v>
      </c>
      <c r="U108" s="5" t="s">
        <v>38</v>
      </c>
      <c r="V108" s="28" t="s">
        <v>171</v>
      </c>
      <c r="W108" s="7" t="s">
        <v>38</v>
      </c>
      <c r="X108" s="7" t="s">
        <v>38</v>
      </c>
      <c r="Y108" s="5" t="s">
        <v>38</v>
      </c>
      <c r="Z108" s="5" t="s">
        <v>38</v>
      </c>
      <c r="AA108" s="6" t="s">
        <v>38</v>
      </c>
      <c r="AB108" s="6" t="s">
        <v>38</v>
      </c>
      <c r="AC108" s="6" t="s">
        <v>38</v>
      </c>
      <c r="AD108" s="6" t="s">
        <v>38</v>
      </c>
      <c r="AE108" s="6" t="s">
        <v>38</v>
      </c>
    </row>
    <row r="109">
      <c r="A109" s="28" t="s">
        <v>548</v>
      </c>
      <c r="B109" s="6" t="s">
        <v>549</v>
      </c>
      <c r="C109" s="6" t="s">
        <v>461</v>
      </c>
      <c r="D109" s="7" t="s">
        <v>462</v>
      </c>
      <c r="E109" s="28" t="s">
        <v>463</v>
      </c>
      <c r="F109" s="5" t="s">
        <v>193</v>
      </c>
      <c r="G109" s="6" t="s">
        <v>194</v>
      </c>
      <c r="H109" s="6" t="s">
        <v>38</v>
      </c>
      <c r="I109" s="6" t="s">
        <v>38</v>
      </c>
      <c r="J109" s="8" t="s">
        <v>550</v>
      </c>
      <c r="K109" s="5" t="s">
        <v>551</v>
      </c>
      <c r="L109" s="7" t="s">
        <v>552</v>
      </c>
      <c r="M109" s="9">
        <v>0</v>
      </c>
      <c r="N109" s="5" t="s">
        <v>198</v>
      </c>
      <c r="O109" s="31">
        <v>44315.4240854977</v>
      </c>
      <c r="P109" s="32">
        <v>44328.2056186343</v>
      </c>
      <c r="Q109" s="28" t="s">
        <v>38</v>
      </c>
      <c r="R109" s="29" t="s">
        <v>38</v>
      </c>
      <c r="S109" s="28" t="s">
        <v>63</v>
      </c>
      <c r="T109" s="28" t="s">
        <v>38</v>
      </c>
      <c r="U109" s="5" t="s">
        <v>38</v>
      </c>
      <c r="V109" s="28" t="s">
        <v>171</v>
      </c>
      <c r="W109" s="7" t="s">
        <v>38</v>
      </c>
      <c r="X109" s="7" t="s">
        <v>38</v>
      </c>
      <c r="Y109" s="5" t="s">
        <v>38</v>
      </c>
      <c r="Z109" s="5" t="s">
        <v>38</v>
      </c>
      <c r="AA109" s="6" t="s">
        <v>38</v>
      </c>
      <c r="AB109" s="6" t="s">
        <v>38</v>
      </c>
      <c r="AC109" s="6" t="s">
        <v>38</v>
      </c>
      <c r="AD109" s="6" t="s">
        <v>38</v>
      </c>
      <c r="AE109" s="6" t="s">
        <v>38</v>
      </c>
    </row>
    <row r="110">
      <c r="A110" s="28" t="s">
        <v>553</v>
      </c>
      <c r="B110" s="6" t="s">
        <v>554</v>
      </c>
      <c r="C110" s="6" t="s">
        <v>461</v>
      </c>
      <c r="D110" s="7" t="s">
        <v>462</v>
      </c>
      <c r="E110" s="28" t="s">
        <v>463</v>
      </c>
      <c r="F110" s="5" t="s">
        <v>193</v>
      </c>
      <c r="G110" s="6" t="s">
        <v>194</v>
      </c>
      <c r="H110" s="6" t="s">
        <v>38</v>
      </c>
      <c r="I110" s="6" t="s">
        <v>38</v>
      </c>
      <c r="J110" s="8" t="s">
        <v>555</v>
      </c>
      <c r="K110" s="5" t="s">
        <v>556</v>
      </c>
      <c r="L110" s="7" t="s">
        <v>557</v>
      </c>
      <c r="M110" s="9">
        <v>0</v>
      </c>
      <c r="N110" s="5" t="s">
        <v>198</v>
      </c>
      <c r="O110" s="31">
        <v>44315.4240858449</v>
      </c>
      <c r="P110" s="32">
        <v>44328.2091894329</v>
      </c>
      <c r="Q110" s="28" t="s">
        <v>38</v>
      </c>
      <c r="R110" s="29" t="s">
        <v>38</v>
      </c>
      <c r="S110" s="28" t="s">
        <v>63</v>
      </c>
      <c r="T110" s="28" t="s">
        <v>38</v>
      </c>
      <c r="U110" s="5" t="s">
        <v>38</v>
      </c>
      <c r="V110" s="28" t="s">
        <v>558</v>
      </c>
      <c r="W110" s="7" t="s">
        <v>38</v>
      </c>
      <c r="X110" s="7" t="s">
        <v>38</v>
      </c>
      <c r="Y110" s="5" t="s">
        <v>38</v>
      </c>
      <c r="Z110" s="5" t="s">
        <v>38</v>
      </c>
      <c r="AA110" s="6" t="s">
        <v>38</v>
      </c>
      <c r="AB110" s="6" t="s">
        <v>38</v>
      </c>
      <c r="AC110" s="6" t="s">
        <v>38</v>
      </c>
      <c r="AD110" s="6" t="s">
        <v>38</v>
      </c>
      <c r="AE110" s="6" t="s">
        <v>38</v>
      </c>
    </row>
    <row r="111">
      <c r="A111" s="28" t="s">
        <v>559</v>
      </c>
      <c r="B111" s="6" t="s">
        <v>560</v>
      </c>
      <c r="C111" s="6" t="s">
        <v>461</v>
      </c>
      <c r="D111" s="7" t="s">
        <v>462</v>
      </c>
      <c r="E111" s="28" t="s">
        <v>463</v>
      </c>
      <c r="F111" s="5" t="s">
        <v>193</v>
      </c>
      <c r="G111" s="6" t="s">
        <v>194</v>
      </c>
      <c r="H111" s="6" t="s">
        <v>38</v>
      </c>
      <c r="I111" s="6" t="s">
        <v>38</v>
      </c>
      <c r="J111" s="8" t="s">
        <v>561</v>
      </c>
      <c r="K111" s="5" t="s">
        <v>562</v>
      </c>
      <c r="L111" s="7" t="s">
        <v>563</v>
      </c>
      <c r="M111" s="9">
        <v>0</v>
      </c>
      <c r="N111" s="5" t="s">
        <v>198</v>
      </c>
      <c r="O111" s="31">
        <v>44315.4240860301</v>
      </c>
      <c r="P111" s="32">
        <v>44328.2091903125</v>
      </c>
      <c r="Q111" s="28" t="s">
        <v>38</v>
      </c>
      <c r="R111" s="29" t="s">
        <v>38</v>
      </c>
      <c r="S111" s="28" t="s">
        <v>63</v>
      </c>
      <c r="T111" s="28" t="s">
        <v>38</v>
      </c>
      <c r="U111" s="5" t="s">
        <v>38</v>
      </c>
      <c r="V111" s="28" t="s">
        <v>558</v>
      </c>
      <c r="W111" s="7" t="s">
        <v>38</v>
      </c>
      <c r="X111" s="7" t="s">
        <v>38</v>
      </c>
      <c r="Y111" s="5" t="s">
        <v>38</v>
      </c>
      <c r="Z111" s="5" t="s">
        <v>38</v>
      </c>
      <c r="AA111" s="6" t="s">
        <v>38</v>
      </c>
      <c r="AB111" s="6" t="s">
        <v>38</v>
      </c>
      <c r="AC111" s="6" t="s">
        <v>38</v>
      </c>
      <c r="AD111" s="6" t="s">
        <v>38</v>
      </c>
      <c r="AE111" s="6" t="s">
        <v>38</v>
      </c>
    </row>
    <row r="112">
      <c r="A112" s="28" t="s">
        <v>564</v>
      </c>
      <c r="B112" s="6" t="s">
        <v>565</v>
      </c>
      <c r="C112" s="6" t="s">
        <v>461</v>
      </c>
      <c r="D112" s="7" t="s">
        <v>462</v>
      </c>
      <c r="E112" s="28" t="s">
        <v>463</v>
      </c>
      <c r="F112" s="5" t="s">
        <v>193</v>
      </c>
      <c r="G112" s="6" t="s">
        <v>194</v>
      </c>
      <c r="H112" s="6" t="s">
        <v>38</v>
      </c>
      <c r="I112" s="6" t="s">
        <v>38</v>
      </c>
      <c r="J112" s="8" t="s">
        <v>566</v>
      </c>
      <c r="K112" s="5" t="s">
        <v>567</v>
      </c>
      <c r="L112" s="7" t="s">
        <v>542</v>
      </c>
      <c r="M112" s="9">
        <v>0</v>
      </c>
      <c r="N112" s="5" t="s">
        <v>198</v>
      </c>
      <c r="O112" s="31">
        <v>44315.4240861921</v>
      </c>
      <c r="P112" s="32">
        <v>44328.2091905093</v>
      </c>
      <c r="Q112" s="28" t="s">
        <v>38</v>
      </c>
      <c r="R112" s="29" t="s">
        <v>38</v>
      </c>
      <c r="S112" s="28" t="s">
        <v>63</v>
      </c>
      <c r="T112" s="28" t="s">
        <v>38</v>
      </c>
      <c r="U112" s="5" t="s">
        <v>38</v>
      </c>
      <c r="V112" s="28" t="s">
        <v>558</v>
      </c>
      <c r="W112" s="7" t="s">
        <v>38</v>
      </c>
      <c r="X112" s="7" t="s">
        <v>38</v>
      </c>
      <c r="Y112" s="5" t="s">
        <v>38</v>
      </c>
      <c r="Z112" s="5" t="s">
        <v>38</v>
      </c>
      <c r="AA112" s="6" t="s">
        <v>38</v>
      </c>
      <c r="AB112" s="6" t="s">
        <v>38</v>
      </c>
      <c r="AC112" s="6" t="s">
        <v>38</v>
      </c>
      <c r="AD112" s="6" t="s">
        <v>38</v>
      </c>
      <c r="AE112" s="6" t="s">
        <v>38</v>
      </c>
    </row>
    <row r="113">
      <c r="A113" s="28" t="s">
        <v>568</v>
      </c>
      <c r="B113" s="6" t="s">
        <v>569</v>
      </c>
      <c r="C113" s="6" t="s">
        <v>461</v>
      </c>
      <c r="D113" s="7" t="s">
        <v>462</v>
      </c>
      <c r="E113" s="28" t="s">
        <v>463</v>
      </c>
      <c r="F113" s="5" t="s">
        <v>193</v>
      </c>
      <c r="G113" s="6" t="s">
        <v>194</v>
      </c>
      <c r="H113" s="6" t="s">
        <v>38</v>
      </c>
      <c r="I113" s="6" t="s">
        <v>38</v>
      </c>
      <c r="J113" s="8" t="s">
        <v>570</v>
      </c>
      <c r="K113" s="5" t="s">
        <v>571</v>
      </c>
      <c r="L113" s="7" t="s">
        <v>552</v>
      </c>
      <c r="M113" s="9">
        <v>0</v>
      </c>
      <c r="N113" s="5" t="s">
        <v>198</v>
      </c>
      <c r="O113" s="31">
        <v>44315.4240861921</v>
      </c>
      <c r="P113" s="32">
        <v>44328.209190706</v>
      </c>
      <c r="Q113" s="28" t="s">
        <v>38</v>
      </c>
      <c r="R113" s="29" t="s">
        <v>38</v>
      </c>
      <c r="S113" s="28" t="s">
        <v>63</v>
      </c>
      <c r="T113" s="28" t="s">
        <v>38</v>
      </c>
      <c r="U113" s="5" t="s">
        <v>38</v>
      </c>
      <c r="V113" s="28" t="s">
        <v>558</v>
      </c>
      <c r="W113" s="7" t="s">
        <v>38</v>
      </c>
      <c r="X113" s="7" t="s">
        <v>38</v>
      </c>
      <c r="Y113" s="5" t="s">
        <v>38</v>
      </c>
      <c r="Z113" s="5" t="s">
        <v>38</v>
      </c>
      <c r="AA113" s="6" t="s">
        <v>38</v>
      </c>
      <c r="AB113" s="6" t="s">
        <v>38</v>
      </c>
      <c r="AC113" s="6" t="s">
        <v>38</v>
      </c>
      <c r="AD113" s="6" t="s">
        <v>38</v>
      </c>
      <c r="AE113" s="6" t="s">
        <v>38</v>
      </c>
    </row>
    <row r="114">
      <c r="A114" s="28" t="s">
        <v>572</v>
      </c>
      <c r="B114" s="6" t="s">
        <v>392</v>
      </c>
      <c r="C114" s="6" t="s">
        <v>461</v>
      </c>
      <c r="D114" s="7" t="s">
        <v>462</v>
      </c>
      <c r="E114" s="28" t="s">
        <v>463</v>
      </c>
      <c r="F114" s="5" t="s">
        <v>193</v>
      </c>
      <c r="G114" s="6" t="s">
        <v>194</v>
      </c>
      <c r="H114" s="6" t="s">
        <v>38</v>
      </c>
      <c r="I114" s="6" t="s">
        <v>38</v>
      </c>
      <c r="J114" s="8" t="s">
        <v>390</v>
      </c>
      <c r="K114" s="5" t="s">
        <v>391</v>
      </c>
      <c r="L114" s="7" t="s">
        <v>392</v>
      </c>
      <c r="M114" s="9">
        <v>0</v>
      </c>
      <c r="N114" s="5" t="s">
        <v>198</v>
      </c>
      <c r="O114" s="31">
        <v>44315.4240863773</v>
      </c>
      <c r="P114" s="32">
        <v>44328.209190706</v>
      </c>
      <c r="Q114" s="28" t="s">
        <v>38</v>
      </c>
      <c r="R114" s="29" t="s">
        <v>38</v>
      </c>
      <c r="S114" s="28" t="s">
        <v>63</v>
      </c>
      <c r="T114" s="28" t="s">
        <v>38</v>
      </c>
      <c r="U114" s="5" t="s">
        <v>38</v>
      </c>
      <c r="V114" s="28" t="s">
        <v>165</v>
      </c>
      <c r="W114" s="7" t="s">
        <v>38</v>
      </c>
      <c r="X114" s="7" t="s">
        <v>38</v>
      </c>
      <c r="Y114" s="5" t="s">
        <v>38</v>
      </c>
      <c r="Z114" s="5" t="s">
        <v>38</v>
      </c>
      <c r="AA114" s="6" t="s">
        <v>38</v>
      </c>
      <c r="AB114" s="6" t="s">
        <v>38</v>
      </c>
      <c r="AC114" s="6" t="s">
        <v>38</v>
      </c>
      <c r="AD114" s="6" t="s">
        <v>38</v>
      </c>
      <c r="AE114" s="6" t="s">
        <v>38</v>
      </c>
    </row>
    <row r="115">
      <c r="A115" s="28" t="s">
        <v>573</v>
      </c>
      <c r="B115" s="6" t="s">
        <v>307</v>
      </c>
      <c r="C115" s="6" t="s">
        <v>461</v>
      </c>
      <c r="D115" s="7" t="s">
        <v>462</v>
      </c>
      <c r="E115" s="28" t="s">
        <v>463</v>
      </c>
      <c r="F115" s="5" t="s">
        <v>193</v>
      </c>
      <c r="G115" s="6" t="s">
        <v>194</v>
      </c>
      <c r="H115" s="6" t="s">
        <v>38</v>
      </c>
      <c r="I115" s="6" t="s">
        <v>38</v>
      </c>
      <c r="J115" s="8" t="s">
        <v>305</v>
      </c>
      <c r="K115" s="5" t="s">
        <v>306</v>
      </c>
      <c r="L115" s="7" t="s">
        <v>307</v>
      </c>
      <c r="M115" s="9">
        <v>0</v>
      </c>
      <c r="N115" s="5" t="s">
        <v>198</v>
      </c>
      <c r="O115" s="31">
        <v>44315.4240865741</v>
      </c>
      <c r="P115" s="32">
        <v>44328.2091908565</v>
      </c>
      <c r="Q115" s="28" t="s">
        <v>38</v>
      </c>
      <c r="R115" s="29" t="s">
        <v>38</v>
      </c>
      <c r="S115" s="28" t="s">
        <v>63</v>
      </c>
      <c r="T115" s="28" t="s">
        <v>38</v>
      </c>
      <c r="U115" s="5" t="s">
        <v>38</v>
      </c>
      <c r="V115" s="28" t="s">
        <v>165</v>
      </c>
      <c r="W115" s="7" t="s">
        <v>38</v>
      </c>
      <c r="X115" s="7" t="s">
        <v>38</v>
      </c>
      <c r="Y115" s="5" t="s">
        <v>38</v>
      </c>
      <c r="Z115" s="5" t="s">
        <v>38</v>
      </c>
      <c r="AA115" s="6" t="s">
        <v>38</v>
      </c>
      <c r="AB115" s="6" t="s">
        <v>38</v>
      </c>
      <c r="AC115" s="6" t="s">
        <v>38</v>
      </c>
      <c r="AD115" s="6" t="s">
        <v>38</v>
      </c>
      <c r="AE115" s="6" t="s">
        <v>38</v>
      </c>
    </row>
    <row r="116">
      <c r="A116" s="28" t="s">
        <v>574</v>
      </c>
      <c r="B116" s="6" t="s">
        <v>575</v>
      </c>
      <c r="C116" s="6" t="s">
        <v>461</v>
      </c>
      <c r="D116" s="7" t="s">
        <v>462</v>
      </c>
      <c r="E116" s="28" t="s">
        <v>463</v>
      </c>
      <c r="F116" s="5" t="s">
        <v>193</v>
      </c>
      <c r="G116" s="6" t="s">
        <v>194</v>
      </c>
      <c r="H116" s="6" t="s">
        <v>38</v>
      </c>
      <c r="I116" s="6" t="s">
        <v>38</v>
      </c>
      <c r="J116" s="8" t="s">
        <v>399</v>
      </c>
      <c r="K116" s="5" t="s">
        <v>400</v>
      </c>
      <c r="L116" s="7" t="s">
        <v>401</v>
      </c>
      <c r="M116" s="9">
        <v>0</v>
      </c>
      <c r="N116" s="5" t="s">
        <v>198</v>
      </c>
      <c r="O116" s="31">
        <v>44315.4240867708</v>
      </c>
      <c r="P116" s="32">
        <v>44328.2091910532</v>
      </c>
      <c r="Q116" s="28" t="s">
        <v>38</v>
      </c>
      <c r="R116" s="29" t="s">
        <v>38</v>
      </c>
      <c r="S116" s="28" t="s">
        <v>63</v>
      </c>
      <c r="T116" s="28" t="s">
        <v>38</v>
      </c>
      <c r="U116" s="5" t="s">
        <v>38</v>
      </c>
      <c r="V116" s="28" t="s">
        <v>165</v>
      </c>
      <c r="W116" s="7" t="s">
        <v>38</v>
      </c>
      <c r="X116" s="7" t="s">
        <v>38</v>
      </c>
      <c r="Y116" s="5" t="s">
        <v>38</v>
      </c>
      <c r="Z116" s="5" t="s">
        <v>38</v>
      </c>
      <c r="AA116" s="6" t="s">
        <v>38</v>
      </c>
      <c r="AB116" s="6" t="s">
        <v>38</v>
      </c>
      <c r="AC116" s="6" t="s">
        <v>38</v>
      </c>
      <c r="AD116" s="6" t="s">
        <v>38</v>
      </c>
      <c r="AE116" s="6" t="s">
        <v>38</v>
      </c>
    </row>
    <row r="117">
      <c r="A117" s="28" t="s">
        <v>576</v>
      </c>
      <c r="B117" s="6" t="s">
        <v>577</v>
      </c>
      <c r="C117" s="6" t="s">
        <v>461</v>
      </c>
      <c r="D117" s="7" t="s">
        <v>462</v>
      </c>
      <c r="E117" s="28" t="s">
        <v>463</v>
      </c>
      <c r="F117" s="5" t="s">
        <v>193</v>
      </c>
      <c r="G117" s="6" t="s">
        <v>194</v>
      </c>
      <c r="H117" s="6" t="s">
        <v>38</v>
      </c>
      <c r="I117" s="6" t="s">
        <v>38</v>
      </c>
      <c r="J117" s="8" t="s">
        <v>310</v>
      </c>
      <c r="K117" s="5" t="s">
        <v>311</v>
      </c>
      <c r="L117" s="7" t="s">
        <v>312</v>
      </c>
      <c r="M117" s="9">
        <v>0</v>
      </c>
      <c r="N117" s="5" t="s">
        <v>198</v>
      </c>
      <c r="O117" s="31">
        <v>44315.4240867708</v>
      </c>
      <c r="P117" s="32">
        <v>44328.2091912384</v>
      </c>
      <c r="Q117" s="28" t="s">
        <v>38</v>
      </c>
      <c r="R117" s="29" t="s">
        <v>38</v>
      </c>
      <c r="S117" s="28" t="s">
        <v>63</v>
      </c>
      <c r="T117" s="28" t="s">
        <v>38</v>
      </c>
      <c r="U117" s="5" t="s">
        <v>38</v>
      </c>
      <c r="V117" s="28" t="s">
        <v>165</v>
      </c>
      <c r="W117" s="7" t="s">
        <v>38</v>
      </c>
      <c r="X117" s="7" t="s">
        <v>38</v>
      </c>
      <c r="Y117" s="5" t="s">
        <v>38</v>
      </c>
      <c r="Z117" s="5" t="s">
        <v>38</v>
      </c>
      <c r="AA117" s="6" t="s">
        <v>38</v>
      </c>
      <c r="AB117" s="6" t="s">
        <v>38</v>
      </c>
      <c r="AC117" s="6" t="s">
        <v>38</v>
      </c>
      <c r="AD117" s="6" t="s">
        <v>38</v>
      </c>
      <c r="AE117" s="6" t="s">
        <v>38</v>
      </c>
    </row>
    <row r="118">
      <c r="A118" s="28" t="s">
        <v>578</v>
      </c>
      <c r="B118" s="6" t="s">
        <v>579</v>
      </c>
      <c r="C118" s="6" t="s">
        <v>461</v>
      </c>
      <c r="D118" s="7" t="s">
        <v>462</v>
      </c>
      <c r="E118" s="28" t="s">
        <v>463</v>
      </c>
      <c r="F118" s="5" t="s">
        <v>193</v>
      </c>
      <c r="G118" s="6" t="s">
        <v>194</v>
      </c>
      <c r="H118" s="6" t="s">
        <v>38</v>
      </c>
      <c r="I118" s="6" t="s">
        <v>38</v>
      </c>
      <c r="J118" s="8" t="s">
        <v>335</v>
      </c>
      <c r="K118" s="5" t="s">
        <v>336</v>
      </c>
      <c r="L118" s="7" t="s">
        <v>337</v>
      </c>
      <c r="M118" s="9">
        <v>0</v>
      </c>
      <c r="N118" s="5" t="s">
        <v>198</v>
      </c>
      <c r="O118" s="31">
        <v>44315.4240869213</v>
      </c>
      <c r="P118" s="32">
        <v>44328.2046059375</v>
      </c>
      <c r="Q118" s="28" t="s">
        <v>38</v>
      </c>
      <c r="R118" s="29" t="s">
        <v>38</v>
      </c>
      <c r="S118" s="28" t="s">
        <v>63</v>
      </c>
      <c r="T118" s="28" t="s">
        <v>38</v>
      </c>
      <c r="U118" s="5" t="s">
        <v>38</v>
      </c>
      <c r="V118" s="28" t="s">
        <v>154</v>
      </c>
      <c r="W118" s="7" t="s">
        <v>38</v>
      </c>
      <c r="X118" s="7" t="s">
        <v>38</v>
      </c>
      <c r="Y118" s="5" t="s">
        <v>38</v>
      </c>
      <c r="Z118" s="5" t="s">
        <v>38</v>
      </c>
      <c r="AA118" s="6" t="s">
        <v>38</v>
      </c>
      <c r="AB118" s="6" t="s">
        <v>38</v>
      </c>
      <c r="AC118" s="6" t="s">
        <v>38</v>
      </c>
      <c r="AD118" s="6" t="s">
        <v>38</v>
      </c>
      <c r="AE118" s="6" t="s">
        <v>38</v>
      </c>
    </row>
    <row r="119">
      <c r="A119" s="28" t="s">
        <v>580</v>
      </c>
      <c r="B119" s="6" t="s">
        <v>581</v>
      </c>
      <c r="C119" s="6" t="s">
        <v>461</v>
      </c>
      <c r="D119" s="7" t="s">
        <v>462</v>
      </c>
      <c r="E119" s="28" t="s">
        <v>463</v>
      </c>
      <c r="F119" s="5" t="s">
        <v>193</v>
      </c>
      <c r="G119" s="6" t="s">
        <v>194</v>
      </c>
      <c r="H119" s="6" t="s">
        <v>38</v>
      </c>
      <c r="I119" s="6" t="s">
        <v>38</v>
      </c>
      <c r="J119" s="8" t="s">
        <v>315</v>
      </c>
      <c r="K119" s="5" t="s">
        <v>316</v>
      </c>
      <c r="L119" s="7" t="s">
        <v>317</v>
      </c>
      <c r="M119" s="9">
        <v>0</v>
      </c>
      <c r="N119" s="5" t="s">
        <v>198</v>
      </c>
      <c r="O119" s="31">
        <v>44315.4240871181</v>
      </c>
      <c r="P119" s="32">
        <v>44328.2046061343</v>
      </c>
      <c r="Q119" s="28" t="s">
        <v>38</v>
      </c>
      <c r="R119" s="29" t="s">
        <v>38</v>
      </c>
      <c r="S119" s="28" t="s">
        <v>63</v>
      </c>
      <c r="T119" s="28" t="s">
        <v>38</v>
      </c>
      <c r="U119" s="5" t="s">
        <v>38</v>
      </c>
      <c r="V119" s="28" t="s">
        <v>154</v>
      </c>
      <c r="W119" s="7" t="s">
        <v>38</v>
      </c>
      <c r="X119" s="7" t="s">
        <v>38</v>
      </c>
      <c r="Y119" s="5" t="s">
        <v>38</v>
      </c>
      <c r="Z119" s="5" t="s">
        <v>38</v>
      </c>
      <c r="AA119" s="6" t="s">
        <v>38</v>
      </c>
      <c r="AB119" s="6" t="s">
        <v>38</v>
      </c>
      <c r="AC119" s="6" t="s">
        <v>38</v>
      </c>
      <c r="AD119" s="6" t="s">
        <v>38</v>
      </c>
      <c r="AE119" s="6" t="s">
        <v>38</v>
      </c>
    </row>
    <row r="120">
      <c r="A120" s="28" t="s">
        <v>582</v>
      </c>
      <c r="B120" s="6" t="s">
        <v>583</v>
      </c>
      <c r="C120" s="6" t="s">
        <v>461</v>
      </c>
      <c r="D120" s="7" t="s">
        <v>462</v>
      </c>
      <c r="E120" s="28" t="s">
        <v>463</v>
      </c>
      <c r="F120" s="5" t="s">
        <v>193</v>
      </c>
      <c r="G120" s="6" t="s">
        <v>194</v>
      </c>
      <c r="H120" s="6" t="s">
        <v>38</v>
      </c>
      <c r="I120" s="6" t="s">
        <v>38</v>
      </c>
      <c r="J120" s="8" t="s">
        <v>320</v>
      </c>
      <c r="K120" s="5" t="s">
        <v>321</v>
      </c>
      <c r="L120" s="7" t="s">
        <v>322</v>
      </c>
      <c r="M120" s="9">
        <v>0</v>
      </c>
      <c r="N120" s="5" t="s">
        <v>198</v>
      </c>
      <c r="O120" s="31">
        <v>44315.4240873032</v>
      </c>
      <c r="P120" s="32">
        <v>44328.2046062847</v>
      </c>
      <c r="Q120" s="28" t="s">
        <v>38</v>
      </c>
      <c r="R120" s="29" t="s">
        <v>38</v>
      </c>
      <c r="S120" s="28" t="s">
        <v>63</v>
      </c>
      <c r="T120" s="28" t="s">
        <v>38</v>
      </c>
      <c r="U120" s="5" t="s">
        <v>38</v>
      </c>
      <c r="V120" s="28" t="s">
        <v>154</v>
      </c>
      <c r="W120" s="7" t="s">
        <v>38</v>
      </c>
      <c r="X120" s="7" t="s">
        <v>38</v>
      </c>
      <c r="Y120" s="5" t="s">
        <v>38</v>
      </c>
      <c r="Z120" s="5" t="s">
        <v>38</v>
      </c>
      <c r="AA120" s="6" t="s">
        <v>38</v>
      </c>
      <c r="AB120" s="6" t="s">
        <v>38</v>
      </c>
      <c r="AC120" s="6" t="s">
        <v>38</v>
      </c>
      <c r="AD120" s="6" t="s">
        <v>38</v>
      </c>
      <c r="AE120" s="6" t="s">
        <v>38</v>
      </c>
    </row>
    <row r="121">
      <c r="A121" s="28" t="s">
        <v>584</v>
      </c>
      <c r="B121" s="6" t="s">
        <v>585</v>
      </c>
      <c r="C121" s="6" t="s">
        <v>461</v>
      </c>
      <c r="D121" s="7" t="s">
        <v>462</v>
      </c>
      <c r="E121" s="28" t="s">
        <v>463</v>
      </c>
      <c r="F121" s="5" t="s">
        <v>193</v>
      </c>
      <c r="G121" s="6" t="s">
        <v>194</v>
      </c>
      <c r="H121" s="6" t="s">
        <v>38</v>
      </c>
      <c r="I121" s="6" t="s">
        <v>38</v>
      </c>
      <c r="J121" s="8" t="s">
        <v>325</v>
      </c>
      <c r="K121" s="5" t="s">
        <v>326</v>
      </c>
      <c r="L121" s="7" t="s">
        <v>327</v>
      </c>
      <c r="M121" s="9">
        <v>0</v>
      </c>
      <c r="N121" s="5" t="s">
        <v>198</v>
      </c>
      <c r="O121" s="31">
        <v>44315.4240873032</v>
      </c>
      <c r="P121" s="32">
        <v>44328.2046064815</v>
      </c>
      <c r="Q121" s="28" t="s">
        <v>38</v>
      </c>
      <c r="R121" s="29" t="s">
        <v>38</v>
      </c>
      <c r="S121" s="28" t="s">
        <v>63</v>
      </c>
      <c r="T121" s="28" t="s">
        <v>38</v>
      </c>
      <c r="U121" s="5" t="s">
        <v>38</v>
      </c>
      <c r="V121" s="28" t="s">
        <v>154</v>
      </c>
      <c r="W121" s="7" t="s">
        <v>38</v>
      </c>
      <c r="X121" s="7" t="s">
        <v>38</v>
      </c>
      <c r="Y121" s="5" t="s">
        <v>38</v>
      </c>
      <c r="Z121" s="5" t="s">
        <v>38</v>
      </c>
      <c r="AA121" s="6" t="s">
        <v>38</v>
      </c>
      <c r="AB121" s="6" t="s">
        <v>38</v>
      </c>
      <c r="AC121" s="6" t="s">
        <v>38</v>
      </c>
      <c r="AD121" s="6" t="s">
        <v>38</v>
      </c>
      <c r="AE121" s="6" t="s">
        <v>38</v>
      </c>
    </row>
    <row r="122">
      <c r="A122" s="28" t="s">
        <v>586</v>
      </c>
      <c r="B122" s="6" t="s">
        <v>587</v>
      </c>
      <c r="C122" s="6" t="s">
        <v>461</v>
      </c>
      <c r="D122" s="7" t="s">
        <v>462</v>
      </c>
      <c r="E122" s="28" t="s">
        <v>463</v>
      </c>
      <c r="F122" s="5" t="s">
        <v>193</v>
      </c>
      <c r="G122" s="6" t="s">
        <v>194</v>
      </c>
      <c r="H122" s="6" t="s">
        <v>38</v>
      </c>
      <c r="I122" s="6" t="s">
        <v>38</v>
      </c>
      <c r="J122" s="8" t="s">
        <v>330</v>
      </c>
      <c r="K122" s="5" t="s">
        <v>331</v>
      </c>
      <c r="L122" s="7" t="s">
        <v>332</v>
      </c>
      <c r="M122" s="9">
        <v>0</v>
      </c>
      <c r="N122" s="5" t="s">
        <v>198</v>
      </c>
      <c r="O122" s="31">
        <v>44315.4240874653</v>
      </c>
      <c r="P122" s="32">
        <v>44328.2046066782</v>
      </c>
      <c r="Q122" s="28" t="s">
        <v>38</v>
      </c>
      <c r="R122" s="29" t="s">
        <v>38</v>
      </c>
      <c r="S122" s="28" t="s">
        <v>63</v>
      </c>
      <c r="T122" s="28" t="s">
        <v>38</v>
      </c>
      <c r="U122" s="5" t="s">
        <v>38</v>
      </c>
      <c r="V122" s="28" t="s">
        <v>154</v>
      </c>
      <c r="W122" s="7" t="s">
        <v>38</v>
      </c>
      <c r="X122" s="7" t="s">
        <v>38</v>
      </c>
      <c r="Y122" s="5" t="s">
        <v>38</v>
      </c>
      <c r="Z122" s="5" t="s">
        <v>38</v>
      </c>
      <c r="AA122" s="6" t="s">
        <v>38</v>
      </c>
      <c r="AB122" s="6" t="s">
        <v>38</v>
      </c>
      <c r="AC122" s="6" t="s">
        <v>38</v>
      </c>
      <c r="AD122" s="6" t="s">
        <v>38</v>
      </c>
      <c r="AE122" s="6" t="s">
        <v>38</v>
      </c>
    </row>
    <row r="123">
      <c r="A123" s="28" t="s">
        <v>588</v>
      </c>
      <c r="B123" s="6" t="s">
        <v>589</v>
      </c>
      <c r="C123" s="6" t="s">
        <v>461</v>
      </c>
      <c r="D123" s="7" t="s">
        <v>462</v>
      </c>
      <c r="E123" s="28" t="s">
        <v>463</v>
      </c>
      <c r="F123" s="5" t="s">
        <v>193</v>
      </c>
      <c r="G123" s="6" t="s">
        <v>194</v>
      </c>
      <c r="H123" s="6" t="s">
        <v>38</v>
      </c>
      <c r="I123" s="6" t="s">
        <v>38</v>
      </c>
      <c r="J123" s="8" t="s">
        <v>590</v>
      </c>
      <c r="K123" s="5" t="s">
        <v>591</v>
      </c>
      <c r="L123" s="7" t="s">
        <v>592</v>
      </c>
      <c r="M123" s="9">
        <v>0</v>
      </c>
      <c r="N123" s="5" t="s">
        <v>198</v>
      </c>
      <c r="O123" s="31">
        <v>44315.4240876505</v>
      </c>
      <c r="P123" s="32">
        <v>44328.2053296644</v>
      </c>
      <c r="Q123" s="28" t="s">
        <v>38</v>
      </c>
      <c r="R123" s="29" t="s">
        <v>38</v>
      </c>
      <c r="S123" s="28" t="s">
        <v>86</v>
      </c>
      <c r="T123" s="28" t="s">
        <v>38</v>
      </c>
      <c r="U123" s="5" t="s">
        <v>38</v>
      </c>
      <c r="V123" s="28" t="s">
        <v>593</v>
      </c>
      <c r="W123" s="7" t="s">
        <v>38</v>
      </c>
      <c r="X123" s="7" t="s">
        <v>38</v>
      </c>
      <c r="Y123" s="5" t="s">
        <v>38</v>
      </c>
      <c r="Z123" s="5" t="s">
        <v>38</v>
      </c>
      <c r="AA123" s="6" t="s">
        <v>38</v>
      </c>
      <c r="AB123" s="6" t="s">
        <v>38</v>
      </c>
      <c r="AC123" s="6" t="s">
        <v>38</v>
      </c>
      <c r="AD123" s="6" t="s">
        <v>38</v>
      </c>
      <c r="AE123" s="6" t="s">
        <v>38</v>
      </c>
    </row>
    <row r="124">
      <c r="A124" s="28" t="s">
        <v>594</v>
      </c>
      <c r="B124" s="6" t="s">
        <v>595</v>
      </c>
      <c r="C124" s="6" t="s">
        <v>461</v>
      </c>
      <c r="D124" s="7" t="s">
        <v>462</v>
      </c>
      <c r="E124" s="28" t="s">
        <v>463</v>
      </c>
      <c r="F124" s="5" t="s">
        <v>193</v>
      </c>
      <c r="G124" s="6" t="s">
        <v>194</v>
      </c>
      <c r="H124" s="6" t="s">
        <v>38</v>
      </c>
      <c r="I124" s="6" t="s">
        <v>38</v>
      </c>
      <c r="J124" s="8" t="s">
        <v>590</v>
      </c>
      <c r="K124" s="5" t="s">
        <v>591</v>
      </c>
      <c r="L124" s="7" t="s">
        <v>592</v>
      </c>
      <c r="M124" s="9">
        <v>0</v>
      </c>
      <c r="N124" s="5" t="s">
        <v>198</v>
      </c>
      <c r="O124" s="31">
        <v>44315.4240878125</v>
      </c>
      <c r="P124" s="32">
        <v>44328.2053296644</v>
      </c>
      <c r="Q124" s="28" t="s">
        <v>38</v>
      </c>
      <c r="R124" s="29" t="s">
        <v>38</v>
      </c>
      <c r="S124" s="28" t="s">
        <v>86</v>
      </c>
      <c r="T124" s="28" t="s">
        <v>38</v>
      </c>
      <c r="U124" s="5" t="s">
        <v>38</v>
      </c>
      <c r="V124" s="28" t="s">
        <v>593</v>
      </c>
      <c r="W124" s="7" t="s">
        <v>38</v>
      </c>
      <c r="X124" s="7" t="s">
        <v>38</v>
      </c>
      <c r="Y124" s="5" t="s">
        <v>38</v>
      </c>
      <c r="Z124" s="5" t="s">
        <v>38</v>
      </c>
      <c r="AA124" s="6" t="s">
        <v>38</v>
      </c>
      <c r="AB124" s="6" t="s">
        <v>38</v>
      </c>
      <c r="AC124" s="6" t="s">
        <v>38</v>
      </c>
      <c r="AD124" s="6" t="s">
        <v>38</v>
      </c>
      <c r="AE124" s="6" t="s">
        <v>38</v>
      </c>
    </row>
    <row r="125">
      <c r="A125" s="28" t="s">
        <v>596</v>
      </c>
      <c r="B125" s="6" t="s">
        <v>597</v>
      </c>
      <c r="C125" s="6" t="s">
        <v>461</v>
      </c>
      <c r="D125" s="7" t="s">
        <v>462</v>
      </c>
      <c r="E125" s="28" t="s">
        <v>463</v>
      </c>
      <c r="F125" s="5" t="s">
        <v>193</v>
      </c>
      <c r="G125" s="6" t="s">
        <v>194</v>
      </c>
      <c r="H125" s="6" t="s">
        <v>38</v>
      </c>
      <c r="I125" s="6" t="s">
        <v>38</v>
      </c>
      <c r="J125" s="8" t="s">
        <v>358</v>
      </c>
      <c r="K125" s="5" t="s">
        <v>359</v>
      </c>
      <c r="L125" s="7" t="s">
        <v>360</v>
      </c>
      <c r="M125" s="9">
        <v>0</v>
      </c>
      <c r="N125" s="5" t="s">
        <v>198</v>
      </c>
      <c r="O125" s="31">
        <v>44315.4240879977</v>
      </c>
      <c r="P125" s="32">
        <v>44328.2003779282</v>
      </c>
      <c r="Q125" s="28" t="s">
        <v>38</v>
      </c>
      <c r="R125" s="29" t="s">
        <v>38</v>
      </c>
      <c r="S125" s="28" t="s">
        <v>63</v>
      </c>
      <c r="T125" s="28" t="s">
        <v>38</v>
      </c>
      <c r="U125" s="5" t="s">
        <v>38</v>
      </c>
      <c r="V125" s="28" t="s">
        <v>177</v>
      </c>
      <c r="W125" s="7" t="s">
        <v>38</v>
      </c>
      <c r="X125" s="7" t="s">
        <v>38</v>
      </c>
      <c r="Y125" s="5" t="s">
        <v>38</v>
      </c>
      <c r="Z125" s="5" t="s">
        <v>38</v>
      </c>
      <c r="AA125" s="6" t="s">
        <v>38</v>
      </c>
      <c r="AB125" s="6" t="s">
        <v>38</v>
      </c>
      <c r="AC125" s="6" t="s">
        <v>38</v>
      </c>
      <c r="AD125" s="6" t="s">
        <v>38</v>
      </c>
      <c r="AE125" s="6" t="s">
        <v>38</v>
      </c>
    </row>
    <row r="126">
      <c r="A126" s="28" t="s">
        <v>598</v>
      </c>
      <c r="B126" s="6" t="s">
        <v>599</v>
      </c>
      <c r="C126" s="6" t="s">
        <v>461</v>
      </c>
      <c r="D126" s="7" t="s">
        <v>462</v>
      </c>
      <c r="E126" s="28" t="s">
        <v>463</v>
      </c>
      <c r="F126" s="5" t="s">
        <v>193</v>
      </c>
      <c r="G126" s="6" t="s">
        <v>194</v>
      </c>
      <c r="H126" s="6" t="s">
        <v>38</v>
      </c>
      <c r="I126" s="6" t="s">
        <v>38</v>
      </c>
      <c r="J126" s="8" t="s">
        <v>368</v>
      </c>
      <c r="K126" s="5" t="s">
        <v>369</v>
      </c>
      <c r="L126" s="7" t="s">
        <v>370</v>
      </c>
      <c r="M126" s="9">
        <v>0</v>
      </c>
      <c r="N126" s="5" t="s">
        <v>198</v>
      </c>
      <c r="O126" s="31">
        <v>44315.4240881944</v>
      </c>
      <c r="P126" s="32">
        <v>44328.200378125</v>
      </c>
      <c r="Q126" s="28" t="s">
        <v>38</v>
      </c>
      <c r="R126" s="29" t="s">
        <v>38</v>
      </c>
      <c r="S126" s="28" t="s">
        <v>63</v>
      </c>
      <c r="T126" s="28" t="s">
        <v>38</v>
      </c>
      <c r="U126" s="5" t="s">
        <v>38</v>
      </c>
      <c r="V126" s="28" t="s">
        <v>177</v>
      </c>
      <c r="W126" s="7" t="s">
        <v>38</v>
      </c>
      <c r="X126" s="7" t="s">
        <v>38</v>
      </c>
      <c r="Y126" s="5" t="s">
        <v>38</v>
      </c>
      <c r="Z126" s="5" t="s">
        <v>38</v>
      </c>
      <c r="AA126" s="6" t="s">
        <v>38</v>
      </c>
      <c r="AB126" s="6" t="s">
        <v>38</v>
      </c>
      <c r="AC126" s="6" t="s">
        <v>38</v>
      </c>
      <c r="AD126" s="6" t="s">
        <v>38</v>
      </c>
      <c r="AE126" s="6" t="s">
        <v>38</v>
      </c>
    </row>
    <row r="127">
      <c r="A127" s="28" t="s">
        <v>600</v>
      </c>
      <c r="B127" s="6" t="s">
        <v>601</v>
      </c>
      <c r="C127" s="6" t="s">
        <v>461</v>
      </c>
      <c r="D127" s="7" t="s">
        <v>462</v>
      </c>
      <c r="E127" s="28" t="s">
        <v>463</v>
      </c>
      <c r="F127" s="5" t="s">
        <v>193</v>
      </c>
      <c r="G127" s="6" t="s">
        <v>194</v>
      </c>
      <c r="H127" s="6" t="s">
        <v>38</v>
      </c>
      <c r="I127" s="6" t="s">
        <v>38</v>
      </c>
      <c r="J127" s="8" t="s">
        <v>373</v>
      </c>
      <c r="K127" s="5" t="s">
        <v>374</v>
      </c>
      <c r="L127" s="7" t="s">
        <v>375</v>
      </c>
      <c r="M127" s="9">
        <v>0</v>
      </c>
      <c r="N127" s="5" t="s">
        <v>198</v>
      </c>
      <c r="O127" s="31">
        <v>44315.4240883912</v>
      </c>
      <c r="P127" s="32">
        <v>44328.2003784722</v>
      </c>
      <c r="Q127" s="28" t="s">
        <v>38</v>
      </c>
      <c r="R127" s="29" t="s">
        <v>38</v>
      </c>
      <c r="S127" s="28" t="s">
        <v>63</v>
      </c>
      <c r="T127" s="28" t="s">
        <v>38</v>
      </c>
      <c r="U127" s="5" t="s">
        <v>38</v>
      </c>
      <c r="V127" s="28" t="s">
        <v>177</v>
      </c>
      <c r="W127" s="7" t="s">
        <v>38</v>
      </c>
      <c r="X127" s="7" t="s">
        <v>38</v>
      </c>
      <c r="Y127" s="5" t="s">
        <v>38</v>
      </c>
      <c r="Z127" s="5" t="s">
        <v>38</v>
      </c>
      <c r="AA127" s="6" t="s">
        <v>38</v>
      </c>
      <c r="AB127" s="6" t="s">
        <v>38</v>
      </c>
      <c r="AC127" s="6" t="s">
        <v>38</v>
      </c>
      <c r="AD127" s="6" t="s">
        <v>38</v>
      </c>
      <c r="AE127" s="6" t="s">
        <v>38</v>
      </c>
    </row>
    <row r="128">
      <c r="A128" s="28" t="s">
        <v>602</v>
      </c>
      <c r="B128" s="6" t="s">
        <v>603</v>
      </c>
      <c r="C128" s="6" t="s">
        <v>461</v>
      </c>
      <c r="D128" s="7" t="s">
        <v>462</v>
      </c>
      <c r="E128" s="28" t="s">
        <v>463</v>
      </c>
      <c r="F128" s="5" t="s">
        <v>604</v>
      </c>
      <c r="G128" s="6" t="s">
        <v>194</v>
      </c>
      <c r="H128" s="6" t="s">
        <v>38</v>
      </c>
      <c r="I128" s="6" t="s">
        <v>38</v>
      </c>
      <c r="J128" s="8" t="s">
        <v>605</v>
      </c>
      <c r="K128" s="5" t="s">
        <v>606</v>
      </c>
      <c r="L128" s="7" t="s">
        <v>607</v>
      </c>
      <c r="M128" s="9">
        <v>0</v>
      </c>
      <c r="N128" s="5" t="s">
        <v>198</v>
      </c>
      <c r="O128" s="31">
        <v>44315.4240883912</v>
      </c>
      <c r="P128" s="32">
        <v>44328.205912419</v>
      </c>
      <c r="Q128" s="28" t="s">
        <v>38</v>
      </c>
      <c r="R128" s="29" t="s">
        <v>38</v>
      </c>
      <c r="S128" s="28" t="s">
        <v>86</v>
      </c>
      <c r="T128" s="28" t="s">
        <v>608</v>
      </c>
      <c r="U128" s="5" t="s">
        <v>609</v>
      </c>
      <c r="V128" s="28" t="s">
        <v>610</v>
      </c>
      <c r="W128" s="7" t="s">
        <v>38</v>
      </c>
      <c r="X128" s="7" t="s">
        <v>38</v>
      </c>
      <c r="Y128" s="5" t="s">
        <v>611</v>
      </c>
      <c r="Z128" s="5" t="s">
        <v>38</v>
      </c>
      <c r="AA128" s="6" t="s">
        <v>38</v>
      </c>
      <c r="AB128" s="6" t="s">
        <v>38</v>
      </c>
      <c r="AC128" s="6" t="s">
        <v>38</v>
      </c>
      <c r="AD128" s="6" t="s">
        <v>38</v>
      </c>
      <c r="AE128" s="6" t="s">
        <v>38</v>
      </c>
    </row>
    <row r="129">
      <c r="A129" s="28" t="s">
        <v>612</v>
      </c>
      <c r="B129" s="6" t="s">
        <v>613</v>
      </c>
      <c r="C129" s="6" t="s">
        <v>461</v>
      </c>
      <c r="D129" s="7" t="s">
        <v>462</v>
      </c>
      <c r="E129" s="28" t="s">
        <v>463</v>
      </c>
      <c r="F129" s="5" t="s">
        <v>193</v>
      </c>
      <c r="G129" s="6" t="s">
        <v>194</v>
      </c>
      <c r="H129" s="6" t="s">
        <v>38</v>
      </c>
      <c r="I129" s="6" t="s">
        <v>38</v>
      </c>
      <c r="J129" s="8" t="s">
        <v>614</v>
      </c>
      <c r="K129" s="5" t="s">
        <v>615</v>
      </c>
      <c r="L129" s="7" t="s">
        <v>616</v>
      </c>
      <c r="M129" s="9">
        <v>0</v>
      </c>
      <c r="N129" s="5" t="s">
        <v>198</v>
      </c>
      <c r="O129" s="31">
        <v>44315.4240885417</v>
      </c>
      <c r="P129" s="32">
        <v>44328.2059126157</v>
      </c>
      <c r="Q129" s="28" t="s">
        <v>38</v>
      </c>
      <c r="R129" s="29" t="s">
        <v>38</v>
      </c>
      <c r="S129" s="28" t="s">
        <v>63</v>
      </c>
      <c r="T129" s="28" t="s">
        <v>38</v>
      </c>
      <c r="U129" s="5" t="s">
        <v>38</v>
      </c>
      <c r="V129" s="28" t="s">
        <v>140</v>
      </c>
      <c r="W129" s="7" t="s">
        <v>38</v>
      </c>
      <c r="X129" s="7" t="s">
        <v>38</v>
      </c>
      <c r="Y129" s="5" t="s">
        <v>38</v>
      </c>
      <c r="Z129" s="5" t="s">
        <v>38</v>
      </c>
      <c r="AA129" s="6" t="s">
        <v>38</v>
      </c>
      <c r="AB129" s="6" t="s">
        <v>38</v>
      </c>
      <c r="AC129" s="6" t="s">
        <v>38</v>
      </c>
      <c r="AD129" s="6" t="s">
        <v>38</v>
      </c>
      <c r="AE129" s="6" t="s">
        <v>38</v>
      </c>
    </row>
    <row r="130">
      <c r="A130" s="28" t="s">
        <v>617</v>
      </c>
      <c r="B130" s="6" t="s">
        <v>618</v>
      </c>
      <c r="C130" s="6" t="s">
        <v>461</v>
      </c>
      <c r="D130" s="7" t="s">
        <v>462</v>
      </c>
      <c r="E130" s="28" t="s">
        <v>463</v>
      </c>
      <c r="F130" s="5" t="s">
        <v>193</v>
      </c>
      <c r="G130" s="6" t="s">
        <v>194</v>
      </c>
      <c r="H130" s="6" t="s">
        <v>38</v>
      </c>
      <c r="I130" s="6" t="s">
        <v>38</v>
      </c>
      <c r="J130" s="8" t="s">
        <v>619</v>
      </c>
      <c r="K130" s="5" t="s">
        <v>620</v>
      </c>
      <c r="L130" s="7" t="s">
        <v>621</v>
      </c>
      <c r="M130" s="9">
        <v>0</v>
      </c>
      <c r="N130" s="5" t="s">
        <v>198</v>
      </c>
      <c r="O130" s="31">
        <v>44315.4240889236</v>
      </c>
      <c r="P130" s="32">
        <v>44328.2059128125</v>
      </c>
      <c r="Q130" s="28" t="s">
        <v>38</v>
      </c>
      <c r="R130" s="29" t="s">
        <v>38</v>
      </c>
      <c r="S130" s="28" t="s">
        <v>63</v>
      </c>
      <c r="T130" s="28" t="s">
        <v>38</v>
      </c>
      <c r="U130" s="5" t="s">
        <v>38</v>
      </c>
      <c r="V130" s="28" t="s">
        <v>140</v>
      </c>
      <c r="W130" s="7" t="s">
        <v>38</v>
      </c>
      <c r="X130" s="7" t="s">
        <v>38</v>
      </c>
      <c r="Y130" s="5" t="s">
        <v>38</v>
      </c>
      <c r="Z130" s="5" t="s">
        <v>38</v>
      </c>
      <c r="AA130" s="6" t="s">
        <v>38</v>
      </c>
      <c r="AB130" s="6" t="s">
        <v>38</v>
      </c>
      <c r="AC130" s="6" t="s">
        <v>38</v>
      </c>
      <c r="AD130" s="6" t="s">
        <v>38</v>
      </c>
      <c r="AE130" s="6" t="s">
        <v>38</v>
      </c>
    </row>
    <row r="131">
      <c r="A131" s="28" t="s">
        <v>622</v>
      </c>
      <c r="B131" s="6" t="s">
        <v>623</v>
      </c>
      <c r="C131" s="6" t="s">
        <v>461</v>
      </c>
      <c r="D131" s="7" t="s">
        <v>462</v>
      </c>
      <c r="E131" s="28" t="s">
        <v>463</v>
      </c>
      <c r="F131" s="5" t="s">
        <v>193</v>
      </c>
      <c r="G131" s="6" t="s">
        <v>194</v>
      </c>
      <c r="H131" s="6" t="s">
        <v>38</v>
      </c>
      <c r="I131" s="6" t="s">
        <v>38</v>
      </c>
      <c r="J131" s="8" t="s">
        <v>442</v>
      </c>
      <c r="K131" s="5" t="s">
        <v>443</v>
      </c>
      <c r="L131" s="7" t="s">
        <v>438</v>
      </c>
      <c r="M131" s="9">
        <v>0</v>
      </c>
      <c r="N131" s="5" t="s">
        <v>198</v>
      </c>
      <c r="O131" s="31">
        <v>44315.4240890856</v>
      </c>
      <c r="P131" s="32">
        <v>44328.205912963</v>
      </c>
      <c r="Q131" s="28" t="s">
        <v>38</v>
      </c>
      <c r="R131" s="29" t="s">
        <v>38</v>
      </c>
      <c r="S131" s="28" t="s">
        <v>63</v>
      </c>
      <c r="T131" s="28" t="s">
        <v>38</v>
      </c>
      <c r="U131" s="5" t="s">
        <v>38</v>
      </c>
      <c r="V131" s="28" t="s">
        <v>140</v>
      </c>
      <c r="W131" s="7" t="s">
        <v>38</v>
      </c>
      <c r="X131" s="7" t="s">
        <v>38</v>
      </c>
      <c r="Y131" s="5" t="s">
        <v>38</v>
      </c>
      <c r="Z131" s="5" t="s">
        <v>38</v>
      </c>
      <c r="AA131" s="6" t="s">
        <v>38</v>
      </c>
      <c r="AB131" s="6" t="s">
        <v>38</v>
      </c>
      <c r="AC131" s="6" t="s">
        <v>38</v>
      </c>
      <c r="AD131" s="6" t="s">
        <v>38</v>
      </c>
      <c r="AE131" s="6" t="s">
        <v>38</v>
      </c>
    </row>
    <row r="132">
      <c r="A132" s="28" t="s">
        <v>624</v>
      </c>
      <c r="B132" s="6" t="s">
        <v>625</v>
      </c>
      <c r="C132" s="6" t="s">
        <v>461</v>
      </c>
      <c r="D132" s="7" t="s">
        <v>462</v>
      </c>
      <c r="E132" s="28" t="s">
        <v>463</v>
      </c>
      <c r="F132" s="5" t="s">
        <v>193</v>
      </c>
      <c r="G132" s="6" t="s">
        <v>194</v>
      </c>
      <c r="H132" s="6" t="s">
        <v>38</v>
      </c>
      <c r="I132" s="6" t="s">
        <v>38</v>
      </c>
      <c r="J132" s="8" t="s">
        <v>626</v>
      </c>
      <c r="K132" s="5" t="s">
        <v>627</v>
      </c>
      <c r="L132" s="7" t="s">
        <v>628</v>
      </c>
      <c r="M132" s="9">
        <v>0</v>
      </c>
      <c r="N132" s="5" t="s">
        <v>198</v>
      </c>
      <c r="O132" s="31">
        <v>44315.4240892708</v>
      </c>
      <c r="P132" s="32">
        <v>44328.205912963</v>
      </c>
      <c r="Q132" s="28" t="s">
        <v>38</v>
      </c>
      <c r="R132" s="29" t="s">
        <v>38</v>
      </c>
      <c r="S132" s="28" t="s">
        <v>63</v>
      </c>
      <c r="T132" s="28" t="s">
        <v>38</v>
      </c>
      <c r="U132" s="5" t="s">
        <v>38</v>
      </c>
      <c r="V132" s="28" t="s">
        <v>140</v>
      </c>
      <c r="W132" s="7" t="s">
        <v>38</v>
      </c>
      <c r="X132" s="7" t="s">
        <v>38</v>
      </c>
      <c r="Y132" s="5" t="s">
        <v>38</v>
      </c>
      <c r="Z132" s="5" t="s">
        <v>38</v>
      </c>
      <c r="AA132" s="6" t="s">
        <v>38</v>
      </c>
      <c r="AB132" s="6" t="s">
        <v>38</v>
      </c>
      <c r="AC132" s="6" t="s">
        <v>38</v>
      </c>
      <c r="AD132" s="6" t="s">
        <v>38</v>
      </c>
      <c r="AE132" s="6" t="s">
        <v>38</v>
      </c>
    </row>
    <row r="133">
      <c r="A133" s="28" t="s">
        <v>629</v>
      </c>
      <c r="B133" s="6" t="s">
        <v>630</v>
      </c>
      <c r="C133" s="6" t="s">
        <v>461</v>
      </c>
      <c r="D133" s="7" t="s">
        <v>462</v>
      </c>
      <c r="E133" s="28" t="s">
        <v>463</v>
      </c>
      <c r="F133" s="5" t="s">
        <v>193</v>
      </c>
      <c r="G133" s="6" t="s">
        <v>194</v>
      </c>
      <c r="H133" s="6" t="s">
        <v>38</v>
      </c>
      <c r="I133" s="6" t="s">
        <v>38</v>
      </c>
      <c r="J133" s="8" t="s">
        <v>300</v>
      </c>
      <c r="K133" s="5" t="s">
        <v>301</v>
      </c>
      <c r="L133" s="7" t="s">
        <v>302</v>
      </c>
      <c r="M133" s="9">
        <v>0</v>
      </c>
      <c r="N133" s="5" t="s">
        <v>198</v>
      </c>
      <c r="O133" s="31">
        <v>44315.4240894676</v>
      </c>
      <c r="P133" s="32">
        <v>44328.2059131597</v>
      </c>
      <c r="Q133" s="28" t="s">
        <v>38</v>
      </c>
      <c r="R133" s="29" t="s">
        <v>38</v>
      </c>
      <c r="S133" s="28" t="s">
        <v>63</v>
      </c>
      <c r="T133" s="28" t="s">
        <v>38</v>
      </c>
      <c r="U133" s="5" t="s">
        <v>38</v>
      </c>
      <c r="V133" s="28" t="s">
        <v>140</v>
      </c>
      <c r="W133" s="7" t="s">
        <v>38</v>
      </c>
      <c r="X133" s="7" t="s">
        <v>38</v>
      </c>
      <c r="Y133" s="5" t="s">
        <v>38</v>
      </c>
      <c r="Z133" s="5" t="s">
        <v>38</v>
      </c>
      <c r="AA133" s="6" t="s">
        <v>38</v>
      </c>
      <c r="AB133" s="6" t="s">
        <v>38</v>
      </c>
      <c r="AC133" s="6" t="s">
        <v>38</v>
      </c>
      <c r="AD133" s="6" t="s">
        <v>38</v>
      </c>
      <c r="AE133" s="6" t="s">
        <v>38</v>
      </c>
    </row>
    <row r="134">
      <c r="A134" s="28" t="s">
        <v>631</v>
      </c>
      <c r="B134" s="6" t="s">
        <v>632</v>
      </c>
      <c r="C134" s="6" t="s">
        <v>461</v>
      </c>
      <c r="D134" s="7" t="s">
        <v>462</v>
      </c>
      <c r="E134" s="28" t="s">
        <v>463</v>
      </c>
      <c r="F134" s="5" t="s">
        <v>193</v>
      </c>
      <c r="G134" s="6" t="s">
        <v>194</v>
      </c>
      <c r="H134" s="6" t="s">
        <v>38</v>
      </c>
      <c r="I134" s="6" t="s">
        <v>38</v>
      </c>
      <c r="J134" s="8" t="s">
        <v>433</v>
      </c>
      <c r="K134" s="5" t="s">
        <v>434</v>
      </c>
      <c r="L134" s="7" t="s">
        <v>435</v>
      </c>
      <c r="M134" s="9">
        <v>0</v>
      </c>
      <c r="N134" s="5" t="s">
        <v>198</v>
      </c>
      <c r="O134" s="31">
        <v>44315.4240900116</v>
      </c>
      <c r="P134" s="32">
        <v>44328.206462419</v>
      </c>
      <c r="Q134" s="28" t="s">
        <v>38</v>
      </c>
      <c r="R134" s="29" t="s">
        <v>38</v>
      </c>
      <c r="S134" s="28" t="s">
        <v>63</v>
      </c>
      <c r="T134" s="28" t="s">
        <v>38</v>
      </c>
      <c r="U134" s="5" t="s">
        <v>38</v>
      </c>
      <c r="V134" s="28" t="s">
        <v>436</v>
      </c>
      <c r="W134" s="7" t="s">
        <v>38</v>
      </c>
      <c r="X134" s="7" t="s">
        <v>38</v>
      </c>
      <c r="Y134" s="5" t="s">
        <v>38</v>
      </c>
      <c r="Z134" s="5" t="s">
        <v>38</v>
      </c>
      <c r="AA134" s="6" t="s">
        <v>38</v>
      </c>
      <c r="AB134" s="6" t="s">
        <v>38</v>
      </c>
      <c r="AC134" s="6" t="s">
        <v>38</v>
      </c>
      <c r="AD134" s="6" t="s">
        <v>38</v>
      </c>
      <c r="AE134" s="6" t="s">
        <v>38</v>
      </c>
    </row>
    <row r="135">
      <c r="A135" s="28" t="s">
        <v>633</v>
      </c>
      <c r="B135" s="6" t="s">
        <v>634</v>
      </c>
      <c r="C135" s="6" t="s">
        <v>461</v>
      </c>
      <c r="D135" s="7" t="s">
        <v>462</v>
      </c>
      <c r="E135" s="28" t="s">
        <v>463</v>
      </c>
      <c r="F135" s="5" t="s">
        <v>193</v>
      </c>
      <c r="G135" s="6" t="s">
        <v>194</v>
      </c>
      <c r="H135" s="6" t="s">
        <v>38</v>
      </c>
      <c r="I135" s="6" t="s">
        <v>38</v>
      </c>
      <c r="J135" s="8" t="s">
        <v>217</v>
      </c>
      <c r="K135" s="5" t="s">
        <v>218</v>
      </c>
      <c r="L135" s="7" t="s">
        <v>219</v>
      </c>
      <c r="M135" s="9">
        <v>0</v>
      </c>
      <c r="N135" s="5" t="s">
        <v>198</v>
      </c>
      <c r="O135" s="31">
        <v>44315.4240901968</v>
      </c>
      <c r="P135" s="32">
        <v>44328.206462581</v>
      </c>
      <c r="Q135" s="28" t="s">
        <v>38</v>
      </c>
      <c r="R135" s="29" t="s">
        <v>38</v>
      </c>
      <c r="S135" s="28" t="s">
        <v>63</v>
      </c>
      <c r="T135" s="28" t="s">
        <v>38</v>
      </c>
      <c r="U135" s="5" t="s">
        <v>38</v>
      </c>
      <c r="V135" s="28" t="s">
        <v>213</v>
      </c>
      <c r="W135" s="7" t="s">
        <v>38</v>
      </c>
      <c r="X135" s="7" t="s">
        <v>38</v>
      </c>
      <c r="Y135" s="5" t="s">
        <v>38</v>
      </c>
      <c r="Z135" s="5" t="s">
        <v>38</v>
      </c>
      <c r="AA135" s="6" t="s">
        <v>38</v>
      </c>
      <c r="AB135" s="6" t="s">
        <v>38</v>
      </c>
      <c r="AC135" s="6" t="s">
        <v>38</v>
      </c>
      <c r="AD135" s="6" t="s">
        <v>38</v>
      </c>
      <c r="AE135" s="6" t="s">
        <v>38</v>
      </c>
    </row>
    <row r="136">
      <c r="A136" s="28" t="s">
        <v>635</v>
      </c>
      <c r="B136" s="6" t="s">
        <v>221</v>
      </c>
      <c r="C136" s="6" t="s">
        <v>461</v>
      </c>
      <c r="D136" s="7" t="s">
        <v>462</v>
      </c>
      <c r="E136" s="28" t="s">
        <v>463</v>
      </c>
      <c r="F136" s="5" t="s">
        <v>193</v>
      </c>
      <c r="G136" s="6" t="s">
        <v>194</v>
      </c>
      <c r="H136" s="6" t="s">
        <v>38</v>
      </c>
      <c r="I136" s="6" t="s">
        <v>38</v>
      </c>
      <c r="J136" s="8" t="s">
        <v>222</v>
      </c>
      <c r="K136" s="5" t="s">
        <v>223</v>
      </c>
      <c r="L136" s="7" t="s">
        <v>224</v>
      </c>
      <c r="M136" s="9">
        <v>0</v>
      </c>
      <c r="N136" s="5" t="s">
        <v>198</v>
      </c>
      <c r="O136" s="31">
        <v>44315.4240903588</v>
      </c>
      <c r="P136" s="32">
        <v>44328.2064627662</v>
      </c>
      <c r="Q136" s="28" t="s">
        <v>38</v>
      </c>
      <c r="R136" s="29" t="s">
        <v>38</v>
      </c>
      <c r="S136" s="28" t="s">
        <v>63</v>
      </c>
      <c r="T136" s="28" t="s">
        <v>38</v>
      </c>
      <c r="U136" s="5" t="s">
        <v>38</v>
      </c>
      <c r="V136" s="28" t="s">
        <v>213</v>
      </c>
      <c r="W136" s="7" t="s">
        <v>38</v>
      </c>
      <c r="X136" s="7" t="s">
        <v>38</v>
      </c>
      <c r="Y136" s="5" t="s">
        <v>38</v>
      </c>
      <c r="Z136" s="5" t="s">
        <v>38</v>
      </c>
      <c r="AA136" s="6" t="s">
        <v>38</v>
      </c>
      <c r="AB136" s="6" t="s">
        <v>38</v>
      </c>
      <c r="AC136" s="6" t="s">
        <v>38</v>
      </c>
      <c r="AD136" s="6" t="s">
        <v>38</v>
      </c>
      <c r="AE136" s="6" t="s">
        <v>38</v>
      </c>
    </row>
    <row r="137">
      <c r="A137" s="28" t="s">
        <v>636</v>
      </c>
      <c r="B137" s="6" t="s">
        <v>226</v>
      </c>
      <c r="C137" s="6" t="s">
        <v>461</v>
      </c>
      <c r="D137" s="7" t="s">
        <v>462</v>
      </c>
      <c r="E137" s="28" t="s">
        <v>463</v>
      </c>
      <c r="F137" s="5" t="s">
        <v>193</v>
      </c>
      <c r="G137" s="6" t="s">
        <v>194</v>
      </c>
      <c r="H137" s="6" t="s">
        <v>38</v>
      </c>
      <c r="I137" s="6" t="s">
        <v>38</v>
      </c>
      <c r="J137" s="8" t="s">
        <v>227</v>
      </c>
      <c r="K137" s="5" t="s">
        <v>228</v>
      </c>
      <c r="L137" s="7" t="s">
        <v>229</v>
      </c>
      <c r="M137" s="9">
        <v>0</v>
      </c>
      <c r="N137" s="5" t="s">
        <v>198</v>
      </c>
      <c r="O137" s="31">
        <v>44315.424090544</v>
      </c>
      <c r="P137" s="32">
        <v>44328.206462963</v>
      </c>
      <c r="Q137" s="28" t="s">
        <v>38</v>
      </c>
      <c r="R137" s="29" t="s">
        <v>38</v>
      </c>
      <c r="S137" s="28" t="s">
        <v>63</v>
      </c>
      <c r="T137" s="28" t="s">
        <v>38</v>
      </c>
      <c r="U137" s="5" t="s">
        <v>38</v>
      </c>
      <c r="V137" s="28" t="s">
        <v>213</v>
      </c>
      <c r="W137" s="7" t="s">
        <v>38</v>
      </c>
      <c r="X137" s="7" t="s">
        <v>38</v>
      </c>
      <c r="Y137" s="5" t="s">
        <v>38</v>
      </c>
      <c r="Z137" s="5" t="s">
        <v>38</v>
      </c>
      <c r="AA137" s="6" t="s">
        <v>38</v>
      </c>
      <c r="AB137" s="6" t="s">
        <v>38</v>
      </c>
      <c r="AC137" s="6" t="s">
        <v>38</v>
      </c>
      <c r="AD137" s="6" t="s">
        <v>38</v>
      </c>
      <c r="AE137" s="6" t="s">
        <v>38</v>
      </c>
    </row>
    <row r="138">
      <c r="A138" s="28" t="s">
        <v>637</v>
      </c>
      <c r="B138" s="6" t="s">
        <v>638</v>
      </c>
      <c r="C138" s="6" t="s">
        <v>461</v>
      </c>
      <c r="D138" s="7" t="s">
        <v>462</v>
      </c>
      <c r="E138" s="28" t="s">
        <v>463</v>
      </c>
      <c r="F138" s="5" t="s">
        <v>193</v>
      </c>
      <c r="G138" s="6" t="s">
        <v>194</v>
      </c>
      <c r="H138" s="6" t="s">
        <v>38</v>
      </c>
      <c r="I138" s="6" t="s">
        <v>38</v>
      </c>
      <c r="J138" s="8" t="s">
        <v>232</v>
      </c>
      <c r="K138" s="5" t="s">
        <v>233</v>
      </c>
      <c r="L138" s="7" t="s">
        <v>234</v>
      </c>
      <c r="M138" s="9">
        <v>0</v>
      </c>
      <c r="N138" s="5" t="s">
        <v>198</v>
      </c>
      <c r="O138" s="31">
        <v>44315.4240907407</v>
      </c>
      <c r="P138" s="32">
        <v>44328.2064631597</v>
      </c>
      <c r="Q138" s="28" t="s">
        <v>38</v>
      </c>
      <c r="R138" s="29" t="s">
        <v>38</v>
      </c>
      <c r="S138" s="28" t="s">
        <v>63</v>
      </c>
      <c r="T138" s="28" t="s">
        <v>38</v>
      </c>
      <c r="U138" s="5" t="s">
        <v>38</v>
      </c>
      <c r="V138" s="28" t="s">
        <v>213</v>
      </c>
      <c r="W138" s="7" t="s">
        <v>38</v>
      </c>
      <c r="X138" s="7" t="s">
        <v>38</v>
      </c>
      <c r="Y138" s="5" t="s">
        <v>38</v>
      </c>
      <c r="Z138" s="5" t="s">
        <v>38</v>
      </c>
      <c r="AA138" s="6" t="s">
        <v>38</v>
      </c>
      <c r="AB138" s="6" t="s">
        <v>38</v>
      </c>
      <c r="AC138" s="6" t="s">
        <v>38</v>
      </c>
      <c r="AD138" s="6" t="s">
        <v>38</v>
      </c>
      <c r="AE138" s="6" t="s">
        <v>38</v>
      </c>
    </row>
    <row r="139">
      <c r="A139" s="28" t="s">
        <v>639</v>
      </c>
      <c r="B139" s="6" t="s">
        <v>640</v>
      </c>
      <c r="C139" s="6" t="s">
        <v>461</v>
      </c>
      <c r="D139" s="7" t="s">
        <v>462</v>
      </c>
      <c r="E139" s="28" t="s">
        <v>463</v>
      </c>
      <c r="F139" s="5" t="s">
        <v>193</v>
      </c>
      <c r="G139" s="6" t="s">
        <v>194</v>
      </c>
      <c r="H139" s="6" t="s">
        <v>38</v>
      </c>
      <c r="I139" s="6" t="s">
        <v>38</v>
      </c>
      <c r="J139" s="8" t="s">
        <v>237</v>
      </c>
      <c r="K139" s="5" t="s">
        <v>238</v>
      </c>
      <c r="L139" s="7" t="s">
        <v>236</v>
      </c>
      <c r="M139" s="9">
        <v>0</v>
      </c>
      <c r="N139" s="5" t="s">
        <v>198</v>
      </c>
      <c r="O139" s="31">
        <v>44315.424091088</v>
      </c>
      <c r="P139" s="32">
        <v>44328.2064633102</v>
      </c>
      <c r="Q139" s="28" t="s">
        <v>38</v>
      </c>
      <c r="R139" s="29" t="s">
        <v>38</v>
      </c>
      <c r="S139" s="28" t="s">
        <v>63</v>
      </c>
      <c r="T139" s="28" t="s">
        <v>38</v>
      </c>
      <c r="U139" s="5" t="s">
        <v>38</v>
      </c>
      <c r="V139" s="28" t="s">
        <v>213</v>
      </c>
      <c r="W139" s="7" t="s">
        <v>38</v>
      </c>
      <c r="X139" s="7" t="s">
        <v>38</v>
      </c>
      <c r="Y139" s="5" t="s">
        <v>38</v>
      </c>
      <c r="Z139" s="5" t="s">
        <v>38</v>
      </c>
      <c r="AA139" s="6" t="s">
        <v>38</v>
      </c>
      <c r="AB139" s="6" t="s">
        <v>38</v>
      </c>
      <c r="AC139" s="6" t="s">
        <v>38</v>
      </c>
      <c r="AD139" s="6" t="s">
        <v>38</v>
      </c>
      <c r="AE139" s="6" t="s">
        <v>38</v>
      </c>
    </row>
    <row r="140">
      <c r="A140" s="28" t="s">
        <v>641</v>
      </c>
      <c r="B140" s="6" t="s">
        <v>642</v>
      </c>
      <c r="C140" s="6" t="s">
        <v>461</v>
      </c>
      <c r="D140" s="7" t="s">
        <v>462</v>
      </c>
      <c r="E140" s="28" t="s">
        <v>463</v>
      </c>
      <c r="F140" s="5" t="s">
        <v>193</v>
      </c>
      <c r="G140" s="6" t="s">
        <v>194</v>
      </c>
      <c r="H140" s="6" t="s">
        <v>38</v>
      </c>
      <c r="I140" s="6" t="s">
        <v>38</v>
      </c>
      <c r="J140" s="8" t="s">
        <v>643</v>
      </c>
      <c r="K140" s="5" t="s">
        <v>644</v>
      </c>
      <c r="L140" s="7" t="s">
        <v>645</v>
      </c>
      <c r="M140" s="9">
        <v>0</v>
      </c>
      <c r="N140" s="5" t="s">
        <v>198</v>
      </c>
      <c r="O140" s="31">
        <v>44315.4240912847</v>
      </c>
      <c r="P140" s="32">
        <v>44328.2104837963</v>
      </c>
      <c r="Q140" s="28" t="s">
        <v>38</v>
      </c>
      <c r="R140" s="29" t="s">
        <v>38</v>
      </c>
      <c r="S140" s="28" t="s">
        <v>63</v>
      </c>
      <c r="T140" s="28" t="s">
        <v>38</v>
      </c>
      <c r="U140" s="5" t="s">
        <v>38</v>
      </c>
      <c r="V140" s="28" t="s">
        <v>646</v>
      </c>
      <c r="W140" s="7" t="s">
        <v>38</v>
      </c>
      <c r="X140" s="7" t="s">
        <v>38</v>
      </c>
      <c r="Y140" s="5" t="s">
        <v>38</v>
      </c>
      <c r="Z140" s="5" t="s">
        <v>38</v>
      </c>
      <c r="AA140" s="6" t="s">
        <v>38</v>
      </c>
      <c r="AB140" s="6" t="s">
        <v>38</v>
      </c>
      <c r="AC140" s="6" t="s">
        <v>38</v>
      </c>
      <c r="AD140" s="6" t="s">
        <v>38</v>
      </c>
      <c r="AE140" s="6" t="s">
        <v>38</v>
      </c>
    </row>
    <row r="141">
      <c r="A141" s="28" t="s">
        <v>647</v>
      </c>
      <c r="B141" s="6" t="s">
        <v>648</v>
      </c>
      <c r="C141" s="6" t="s">
        <v>461</v>
      </c>
      <c r="D141" s="7" t="s">
        <v>462</v>
      </c>
      <c r="E141" s="28" t="s">
        <v>463</v>
      </c>
      <c r="F141" s="5" t="s">
        <v>193</v>
      </c>
      <c r="G141" s="6" t="s">
        <v>194</v>
      </c>
      <c r="H141" s="6" t="s">
        <v>38</v>
      </c>
      <c r="I141" s="6" t="s">
        <v>38</v>
      </c>
      <c r="J141" s="8" t="s">
        <v>649</v>
      </c>
      <c r="K141" s="5" t="s">
        <v>650</v>
      </c>
      <c r="L141" s="7" t="s">
        <v>651</v>
      </c>
      <c r="M141" s="9">
        <v>0</v>
      </c>
      <c r="N141" s="5" t="s">
        <v>198</v>
      </c>
      <c r="O141" s="31">
        <v>44315.4240914352</v>
      </c>
      <c r="P141" s="32">
        <v>44328.2104841435</v>
      </c>
      <c r="Q141" s="28" t="s">
        <v>38</v>
      </c>
      <c r="R141" s="29" t="s">
        <v>38</v>
      </c>
      <c r="S141" s="28" t="s">
        <v>63</v>
      </c>
      <c r="T141" s="28" t="s">
        <v>38</v>
      </c>
      <c r="U141" s="5" t="s">
        <v>38</v>
      </c>
      <c r="V141" s="28" t="s">
        <v>646</v>
      </c>
      <c r="W141" s="7" t="s">
        <v>38</v>
      </c>
      <c r="X141" s="7" t="s">
        <v>38</v>
      </c>
      <c r="Y141" s="5" t="s">
        <v>38</v>
      </c>
      <c r="Z141" s="5" t="s">
        <v>38</v>
      </c>
      <c r="AA141" s="6" t="s">
        <v>38</v>
      </c>
      <c r="AB141" s="6" t="s">
        <v>38</v>
      </c>
      <c r="AC141" s="6" t="s">
        <v>38</v>
      </c>
      <c r="AD141" s="6" t="s">
        <v>38</v>
      </c>
      <c r="AE141" s="6" t="s">
        <v>38</v>
      </c>
    </row>
    <row r="142">
      <c r="A142" s="30" t="s">
        <v>652</v>
      </c>
      <c r="B142" s="6" t="s">
        <v>653</v>
      </c>
      <c r="C142" s="6" t="s">
        <v>654</v>
      </c>
      <c r="D142" s="7" t="s">
        <v>655</v>
      </c>
      <c r="E142" s="28" t="s">
        <v>656</v>
      </c>
      <c r="F142" s="5" t="s">
        <v>193</v>
      </c>
      <c r="G142" s="6" t="s">
        <v>38</v>
      </c>
      <c r="H142" s="6" t="s">
        <v>38</v>
      </c>
      <c r="I142" s="6" t="s">
        <v>38</v>
      </c>
      <c r="J142" s="8" t="s">
        <v>480</v>
      </c>
      <c r="K142" s="5" t="s">
        <v>481</v>
      </c>
      <c r="L142" s="7" t="s">
        <v>482</v>
      </c>
      <c r="M142" s="9">
        <v>0</v>
      </c>
      <c r="N142" s="5" t="s">
        <v>657</v>
      </c>
      <c r="O142" s="31">
        <v>44316.0783815625</v>
      </c>
      <c r="Q142" s="28" t="s">
        <v>38</v>
      </c>
      <c r="R142" s="29" t="s">
        <v>38</v>
      </c>
      <c r="S142" s="28" t="s">
        <v>63</v>
      </c>
      <c r="T142" s="28" t="s">
        <v>38</v>
      </c>
      <c r="U142" s="5" t="s">
        <v>38</v>
      </c>
      <c r="V142" s="28" t="s">
        <v>148</v>
      </c>
      <c r="W142" s="7" t="s">
        <v>38</v>
      </c>
      <c r="X142" s="7" t="s">
        <v>38</v>
      </c>
      <c r="Y142" s="5" t="s">
        <v>38</v>
      </c>
      <c r="Z142" s="5" t="s">
        <v>38</v>
      </c>
      <c r="AA142" s="6" t="s">
        <v>38</v>
      </c>
      <c r="AB142" s="6" t="s">
        <v>38</v>
      </c>
      <c r="AC142" s="6" t="s">
        <v>38</v>
      </c>
      <c r="AD142" s="6" t="s">
        <v>38</v>
      </c>
      <c r="AE142" s="6" t="s">
        <v>38</v>
      </c>
    </row>
    <row r="143">
      <c r="A143" s="28" t="s">
        <v>658</v>
      </c>
      <c r="B143" s="6" t="s">
        <v>653</v>
      </c>
      <c r="C143" s="6" t="s">
        <v>659</v>
      </c>
      <c r="D143" s="7" t="s">
        <v>655</v>
      </c>
      <c r="E143" s="28" t="s">
        <v>656</v>
      </c>
      <c r="F143" s="5" t="s">
        <v>193</v>
      </c>
      <c r="G143" s="6" t="s">
        <v>38</v>
      </c>
      <c r="H143" s="6" t="s">
        <v>38</v>
      </c>
      <c r="I143" s="6" t="s">
        <v>38</v>
      </c>
      <c r="J143" s="8" t="s">
        <v>480</v>
      </c>
      <c r="K143" s="5" t="s">
        <v>481</v>
      </c>
      <c r="L143" s="7" t="s">
        <v>482</v>
      </c>
      <c r="M143" s="9">
        <v>0</v>
      </c>
      <c r="N143" s="5" t="s">
        <v>198</v>
      </c>
      <c r="O143" s="31">
        <v>44316.0854127315</v>
      </c>
      <c r="P143" s="32">
        <v>44322.0405603819</v>
      </c>
      <c r="Q143" s="28" t="s">
        <v>38</v>
      </c>
      <c r="R143" s="29" t="s">
        <v>38</v>
      </c>
      <c r="S143" s="28" t="s">
        <v>63</v>
      </c>
      <c r="T143" s="28" t="s">
        <v>38</v>
      </c>
      <c r="U143" s="5" t="s">
        <v>38</v>
      </c>
      <c r="V143" s="28" t="s">
        <v>148</v>
      </c>
      <c r="W143" s="7" t="s">
        <v>38</v>
      </c>
      <c r="X143" s="7" t="s">
        <v>38</v>
      </c>
      <c r="Y143" s="5" t="s">
        <v>38</v>
      </c>
      <c r="Z143" s="5" t="s">
        <v>38</v>
      </c>
      <c r="AA143" s="6" t="s">
        <v>38</v>
      </c>
      <c r="AB143" s="6" t="s">
        <v>38</v>
      </c>
      <c r="AC143" s="6" t="s">
        <v>38</v>
      </c>
      <c r="AD143" s="6" t="s">
        <v>38</v>
      </c>
      <c r="AE143" s="6" t="s">
        <v>38</v>
      </c>
    </row>
    <row r="144">
      <c r="A144" s="28" t="s">
        <v>660</v>
      </c>
      <c r="B144" s="6" t="s">
        <v>661</v>
      </c>
      <c r="C144" s="6" t="s">
        <v>662</v>
      </c>
      <c r="D144" s="7" t="s">
        <v>663</v>
      </c>
      <c r="E144" s="28" t="s">
        <v>664</v>
      </c>
      <c r="F144" s="5" t="s">
        <v>193</v>
      </c>
      <c r="G144" s="6" t="s">
        <v>38</v>
      </c>
      <c r="H144" s="6" t="s">
        <v>38</v>
      </c>
      <c r="I144" s="6" t="s">
        <v>38</v>
      </c>
      <c r="J144" s="8" t="s">
        <v>335</v>
      </c>
      <c r="K144" s="5" t="s">
        <v>336</v>
      </c>
      <c r="L144" s="7" t="s">
        <v>337</v>
      </c>
      <c r="M144" s="9">
        <v>0</v>
      </c>
      <c r="N144" s="5" t="s">
        <v>198</v>
      </c>
      <c r="O144" s="31">
        <v>44319.5967675116</v>
      </c>
      <c r="P144" s="32">
        <v>44327.8718711458</v>
      </c>
      <c r="Q144" s="28" t="s">
        <v>38</v>
      </c>
      <c r="R144" s="29" t="s">
        <v>38</v>
      </c>
      <c r="S144" s="28" t="s">
        <v>63</v>
      </c>
      <c r="T144" s="28" t="s">
        <v>38</v>
      </c>
      <c r="U144" s="5" t="s">
        <v>38</v>
      </c>
      <c r="V144" s="28" t="s">
        <v>154</v>
      </c>
      <c r="W144" s="7" t="s">
        <v>38</v>
      </c>
      <c r="X144" s="7" t="s">
        <v>38</v>
      </c>
      <c r="Y144" s="5" t="s">
        <v>38</v>
      </c>
      <c r="Z144" s="5" t="s">
        <v>38</v>
      </c>
      <c r="AA144" s="6" t="s">
        <v>38</v>
      </c>
      <c r="AB144" s="6" t="s">
        <v>38</v>
      </c>
      <c r="AC144" s="6" t="s">
        <v>38</v>
      </c>
      <c r="AD144" s="6" t="s">
        <v>38</v>
      </c>
      <c r="AE144" s="6" t="s">
        <v>38</v>
      </c>
    </row>
    <row r="145">
      <c r="A145" s="28" t="s">
        <v>665</v>
      </c>
      <c r="B145" s="6" t="s">
        <v>666</v>
      </c>
      <c r="C145" s="6" t="s">
        <v>662</v>
      </c>
      <c r="D145" s="7" t="s">
        <v>663</v>
      </c>
      <c r="E145" s="28" t="s">
        <v>664</v>
      </c>
      <c r="F145" s="5" t="s">
        <v>193</v>
      </c>
      <c r="G145" s="6" t="s">
        <v>38</v>
      </c>
      <c r="H145" s="6" t="s">
        <v>38</v>
      </c>
      <c r="I145" s="6" t="s">
        <v>38</v>
      </c>
      <c r="J145" s="8" t="s">
        <v>315</v>
      </c>
      <c r="K145" s="5" t="s">
        <v>316</v>
      </c>
      <c r="L145" s="7" t="s">
        <v>317</v>
      </c>
      <c r="M145" s="9">
        <v>0</v>
      </c>
      <c r="N145" s="5" t="s">
        <v>198</v>
      </c>
      <c r="O145" s="31">
        <v>44319.5967680556</v>
      </c>
      <c r="P145" s="32">
        <v>44327.871871331</v>
      </c>
      <c r="Q145" s="28" t="s">
        <v>38</v>
      </c>
      <c r="R145" s="29" t="s">
        <v>38</v>
      </c>
      <c r="S145" s="28" t="s">
        <v>63</v>
      </c>
      <c r="T145" s="28" t="s">
        <v>38</v>
      </c>
      <c r="U145" s="5" t="s">
        <v>38</v>
      </c>
      <c r="V145" s="28" t="s">
        <v>154</v>
      </c>
      <c r="W145" s="7" t="s">
        <v>38</v>
      </c>
      <c r="X145" s="7" t="s">
        <v>38</v>
      </c>
      <c r="Y145" s="5" t="s">
        <v>38</v>
      </c>
      <c r="Z145" s="5" t="s">
        <v>38</v>
      </c>
      <c r="AA145" s="6" t="s">
        <v>38</v>
      </c>
      <c r="AB145" s="6" t="s">
        <v>38</v>
      </c>
      <c r="AC145" s="6" t="s">
        <v>38</v>
      </c>
      <c r="AD145" s="6" t="s">
        <v>38</v>
      </c>
      <c r="AE145" s="6" t="s">
        <v>38</v>
      </c>
    </row>
    <row r="146">
      <c r="A146" s="28" t="s">
        <v>667</v>
      </c>
      <c r="B146" s="6" t="s">
        <v>668</v>
      </c>
      <c r="C146" s="6" t="s">
        <v>662</v>
      </c>
      <c r="D146" s="7" t="s">
        <v>663</v>
      </c>
      <c r="E146" s="28" t="s">
        <v>664</v>
      </c>
      <c r="F146" s="5" t="s">
        <v>193</v>
      </c>
      <c r="G146" s="6" t="s">
        <v>38</v>
      </c>
      <c r="H146" s="6" t="s">
        <v>38</v>
      </c>
      <c r="I146" s="6" t="s">
        <v>38</v>
      </c>
      <c r="J146" s="8" t="s">
        <v>320</v>
      </c>
      <c r="K146" s="5" t="s">
        <v>321</v>
      </c>
      <c r="L146" s="7" t="s">
        <v>322</v>
      </c>
      <c r="M146" s="9">
        <v>0</v>
      </c>
      <c r="N146" s="5" t="s">
        <v>198</v>
      </c>
      <c r="O146" s="31">
        <v>44319.5967680556</v>
      </c>
      <c r="P146" s="32">
        <v>44327.8718714931</v>
      </c>
      <c r="Q146" s="28" t="s">
        <v>38</v>
      </c>
      <c r="R146" s="29" t="s">
        <v>38</v>
      </c>
      <c r="S146" s="28" t="s">
        <v>63</v>
      </c>
      <c r="T146" s="28" t="s">
        <v>38</v>
      </c>
      <c r="U146" s="5" t="s">
        <v>38</v>
      </c>
      <c r="V146" s="28" t="s">
        <v>154</v>
      </c>
      <c r="W146" s="7" t="s">
        <v>38</v>
      </c>
      <c r="X146" s="7" t="s">
        <v>38</v>
      </c>
      <c r="Y146" s="5" t="s">
        <v>38</v>
      </c>
      <c r="Z146" s="5" t="s">
        <v>38</v>
      </c>
      <c r="AA146" s="6" t="s">
        <v>38</v>
      </c>
      <c r="AB146" s="6" t="s">
        <v>38</v>
      </c>
      <c r="AC146" s="6" t="s">
        <v>38</v>
      </c>
      <c r="AD146" s="6" t="s">
        <v>38</v>
      </c>
      <c r="AE146" s="6" t="s">
        <v>38</v>
      </c>
    </row>
    <row r="147">
      <c r="A147" s="28" t="s">
        <v>669</v>
      </c>
      <c r="B147" s="6" t="s">
        <v>670</v>
      </c>
      <c r="C147" s="6" t="s">
        <v>662</v>
      </c>
      <c r="D147" s="7" t="s">
        <v>663</v>
      </c>
      <c r="E147" s="28" t="s">
        <v>664</v>
      </c>
      <c r="F147" s="5" t="s">
        <v>193</v>
      </c>
      <c r="G147" s="6" t="s">
        <v>38</v>
      </c>
      <c r="H147" s="6" t="s">
        <v>38</v>
      </c>
      <c r="I147" s="6" t="s">
        <v>38</v>
      </c>
      <c r="J147" s="8" t="s">
        <v>325</v>
      </c>
      <c r="K147" s="5" t="s">
        <v>326</v>
      </c>
      <c r="L147" s="7" t="s">
        <v>327</v>
      </c>
      <c r="M147" s="9">
        <v>0</v>
      </c>
      <c r="N147" s="5" t="s">
        <v>198</v>
      </c>
      <c r="O147" s="31">
        <v>44319.5967682523</v>
      </c>
      <c r="P147" s="32">
        <v>44327.871871875</v>
      </c>
      <c r="Q147" s="28" t="s">
        <v>38</v>
      </c>
      <c r="R147" s="29" t="s">
        <v>38</v>
      </c>
      <c r="S147" s="28" t="s">
        <v>63</v>
      </c>
      <c r="T147" s="28" t="s">
        <v>38</v>
      </c>
      <c r="U147" s="5" t="s">
        <v>38</v>
      </c>
      <c r="V147" s="28" t="s">
        <v>154</v>
      </c>
      <c r="W147" s="7" t="s">
        <v>38</v>
      </c>
      <c r="X147" s="7" t="s">
        <v>38</v>
      </c>
      <c r="Y147" s="5" t="s">
        <v>38</v>
      </c>
      <c r="Z147" s="5" t="s">
        <v>38</v>
      </c>
      <c r="AA147" s="6" t="s">
        <v>38</v>
      </c>
      <c r="AB147" s="6" t="s">
        <v>38</v>
      </c>
      <c r="AC147" s="6" t="s">
        <v>38</v>
      </c>
      <c r="AD147" s="6" t="s">
        <v>38</v>
      </c>
      <c r="AE147" s="6" t="s">
        <v>38</v>
      </c>
    </row>
    <row r="148">
      <c r="A148" s="28" t="s">
        <v>671</v>
      </c>
      <c r="B148" s="6" t="s">
        <v>672</v>
      </c>
      <c r="C148" s="6" t="s">
        <v>662</v>
      </c>
      <c r="D148" s="7" t="s">
        <v>663</v>
      </c>
      <c r="E148" s="28" t="s">
        <v>664</v>
      </c>
      <c r="F148" s="5" t="s">
        <v>193</v>
      </c>
      <c r="G148" s="6" t="s">
        <v>38</v>
      </c>
      <c r="H148" s="6" t="s">
        <v>38</v>
      </c>
      <c r="I148" s="6" t="s">
        <v>38</v>
      </c>
      <c r="J148" s="8" t="s">
        <v>330</v>
      </c>
      <c r="K148" s="5" t="s">
        <v>331</v>
      </c>
      <c r="L148" s="7" t="s">
        <v>332</v>
      </c>
      <c r="M148" s="9">
        <v>0</v>
      </c>
      <c r="N148" s="5" t="s">
        <v>198</v>
      </c>
      <c r="O148" s="31">
        <v>44319.5967682523</v>
      </c>
      <c r="P148" s="32">
        <v>44327.8718720718</v>
      </c>
      <c r="Q148" s="28" t="s">
        <v>38</v>
      </c>
      <c r="R148" s="29" t="s">
        <v>38</v>
      </c>
      <c r="S148" s="28" t="s">
        <v>63</v>
      </c>
      <c r="T148" s="28" t="s">
        <v>38</v>
      </c>
      <c r="U148" s="5" t="s">
        <v>38</v>
      </c>
      <c r="V148" s="28" t="s">
        <v>154</v>
      </c>
      <c r="W148" s="7" t="s">
        <v>38</v>
      </c>
      <c r="X148" s="7" t="s">
        <v>38</v>
      </c>
      <c r="Y148" s="5" t="s">
        <v>38</v>
      </c>
      <c r="Z148" s="5" t="s">
        <v>38</v>
      </c>
      <c r="AA148" s="6" t="s">
        <v>38</v>
      </c>
      <c r="AB148" s="6" t="s">
        <v>38</v>
      </c>
      <c r="AC148" s="6" t="s">
        <v>38</v>
      </c>
      <c r="AD148" s="6" t="s">
        <v>38</v>
      </c>
      <c r="AE148" s="6" t="s">
        <v>38</v>
      </c>
    </row>
    <row r="149">
      <c r="A149" s="28" t="s">
        <v>673</v>
      </c>
      <c r="B149" s="6" t="s">
        <v>674</v>
      </c>
      <c r="C149" s="6" t="s">
        <v>675</v>
      </c>
      <c r="D149" s="7" t="s">
        <v>676</v>
      </c>
      <c r="E149" s="28" t="s">
        <v>677</v>
      </c>
      <c r="F149" s="5" t="s">
        <v>193</v>
      </c>
      <c r="G149" s="6" t="s">
        <v>38</v>
      </c>
      <c r="H149" s="6" t="s">
        <v>38</v>
      </c>
      <c r="I149" s="6" t="s">
        <v>38</v>
      </c>
      <c r="J149" s="8" t="s">
        <v>490</v>
      </c>
      <c r="K149" s="5" t="s">
        <v>491</v>
      </c>
      <c r="L149" s="7" t="s">
        <v>492</v>
      </c>
      <c r="M149" s="9">
        <v>0</v>
      </c>
      <c r="N149" s="5" t="s">
        <v>198</v>
      </c>
      <c r="O149" s="31">
        <v>44320.2992253819</v>
      </c>
      <c r="P149" s="32">
        <v>44327.6926215278</v>
      </c>
      <c r="Q149" s="28" t="s">
        <v>678</v>
      </c>
      <c r="R149" s="29" t="s">
        <v>38</v>
      </c>
      <c r="S149" s="28" t="s">
        <v>63</v>
      </c>
      <c r="T149" s="28" t="s">
        <v>38</v>
      </c>
      <c r="U149" s="5" t="s">
        <v>38</v>
      </c>
      <c r="V149" s="28" t="s">
        <v>148</v>
      </c>
      <c r="W149" s="7" t="s">
        <v>38</v>
      </c>
      <c r="X149" s="7" t="s">
        <v>38</v>
      </c>
      <c r="Y149" s="5" t="s">
        <v>38</v>
      </c>
      <c r="Z149" s="5" t="s">
        <v>38</v>
      </c>
      <c r="AA149" s="6" t="s">
        <v>38</v>
      </c>
      <c r="AB149" s="6" t="s">
        <v>38</v>
      </c>
      <c r="AC149" s="6" t="s">
        <v>38</v>
      </c>
      <c r="AD149" s="6" t="s">
        <v>38</v>
      </c>
      <c r="AE149" s="6" t="s">
        <v>38</v>
      </c>
    </row>
    <row r="150">
      <c r="A150" s="28" t="s">
        <v>679</v>
      </c>
      <c r="B150" s="6" t="s">
        <v>680</v>
      </c>
      <c r="C150" s="6" t="s">
        <v>190</v>
      </c>
      <c r="D150" s="7" t="s">
        <v>191</v>
      </c>
      <c r="E150" s="28" t="s">
        <v>192</v>
      </c>
      <c r="F150" s="5" t="s">
        <v>681</v>
      </c>
      <c r="G150" s="6" t="s">
        <v>194</v>
      </c>
      <c r="H150" s="6" t="s">
        <v>38</v>
      </c>
      <c r="I150" s="6" t="s">
        <v>38</v>
      </c>
      <c r="J150" s="8" t="s">
        <v>61</v>
      </c>
      <c r="K150" s="5" t="s">
        <v>61</v>
      </c>
      <c r="L150" s="7" t="s">
        <v>62</v>
      </c>
      <c r="M150" s="9">
        <v>0</v>
      </c>
      <c r="N150" s="5" t="s">
        <v>198</v>
      </c>
      <c r="O150" s="31">
        <v>44320.6049198727</v>
      </c>
      <c r="P150" s="32">
        <v>44328.237956713</v>
      </c>
      <c r="Q150" s="28" t="s">
        <v>38</v>
      </c>
      <c r="R150" s="29" t="s">
        <v>38</v>
      </c>
      <c r="S150" s="28" t="s">
        <v>63</v>
      </c>
      <c r="T150" s="28" t="s">
        <v>38</v>
      </c>
      <c r="U150" s="5" t="s">
        <v>38</v>
      </c>
      <c r="V150" s="28" t="s">
        <v>199</v>
      </c>
      <c r="W150" s="7" t="s">
        <v>38</v>
      </c>
      <c r="X150" s="7" t="s">
        <v>38</v>
      </c>
      <c r="Y150" s="5" t="s">
        <v>38</v>
      </c>
      <c r="Z150" s="5" t="s">
        <v>38</v>
      </c>
      <c r="AA150" s="6" t="s">
        <v>682</v>
      </c>
      <c r="AB150" s="6" t="s">
        <v>182</v>
      </c>
      <c r="AC150" s="6" t="s">
        <v>38</v>
      </c>
      <c r="AD150" s="6" t="s">
        <v>38</v>
      </c>
      <c r="AE150" s="6" t="s">
        <v>38</v>
      </c>
    </row>
    <row r="151">
      <c r="A151" s="28" t="s">
        <v>683</v>
      </c>
      <c r="B151" s="6" t="s">
        <v>684</v>
      </c>
      <c r="C151" s="6" t="s">
        <v>685</v>
      </c>
      <c r="D151" s="7" t="s">
        <v>247</v>
      </c>
      <c r="E151" s="28" t="s">
        <v>248</v>
      </c>
      <c r="F151" s="5" t="s">
        <v>193</v>
      </c>
      <c r="G151" s="6" t="s">
        <v>194</v>
      </c>
      <c r="H151" s="6" t="s">
        <v>38</v>
      </c>
      <c r="I151" s="6" t="s">
        <v>38</v>
      </c>
      <c r="J151" s="8" t="s">
        <v>686</v>
      </c>
      <c r="K151" s="5" t="s">
        <v>687</v>
      </c>
      <c r="L151" s="7" t="s">
        <v>688</v>
      </c>
      <c r="M151" s="9">
        <v>0</v>
      </c>
      <c r="N151" s="5" t="s">
        <v>198</v>
      </c>
      <c r="O151" s="31">
        <v>44321.2684519676</v>
      </c>
      <c r="P151" s="32">
        <v>44327.8251888889</v>
      </c>
      <c r="Q151" s="28" t="s">
        <v>689</v>
      </c>
      <c r="R151" s="29" t="s">
        <v>38</v>
      </c>
      <c r="S151" s="28" t="s">
        <v>86</v>
      </c>
      <c r="T151" s="28" t="s">
        <v>38</v>
      </c>
      <c r="U151" s="5" t="s">
        <v>38</v>
      </c>
      <c r="V151" s="30" t="s">
        <v>690</v>
      </c>
      <c r="W151" s="7" t="s">
        <v>38</v>
      </c>
      <c r="X151" s="7" t="s">
        <v>38</v>
      </c>
      <c r="Y151" s="5" t="s">
        <v>38</v>
      </c>
      <c r="Z151" s="5" t="s">
        <v>38</v>
      </c>
      <c r="AA151" s="6" t="s">
        <v>38</v>
      </c>
      <c r="AB151" s="6" t="s">
        <v>38</v>
      </c>
      <c r="AC151" s="6" t="s">
        <v>38</v>
      </c>
      <c r="AD151" s="6" t="s">
        <v>38</v>
      </c>
      <c r="AE151" s="6" t="s">
        <v>38</v>
      </c>
    </row>
    <row r="152">
      <c r="A152" s="28" t="s">
        <v>691</v>
      </c>
      <c r="B152" s="6" t="s">
        <v>692</v>
      </c>
      <c r="C152" s="6" t="s">
        <v>190</v>
      </c>
      <c r="D152" s="7" t="s">
        <v>247</v>
      </c>
      <c r="E152" s="28" t="s">
        <v>248</v>
      </c>
      <c r="F152" s="5" t="s">
        <v>604</v>
      </c>
      <c r="G152" s="6" t="s">
        <v>194</v>
      </c>
      <c r="H152" s="6" t="s">
        <v>38</v>
      </c>
      <c r="I152" s="6" t="s">
        <v>38</v>
      </c>
      <c r="J152" s="8" t="s">
        <v>686</v>
      </c>
      <c r="K152" s="5" t="s">
        <v>687</v>
      </c>
      <c r="L152" s="7" t="s">
        <v>688</v>
      </c>
      <c r="M152" s="9">
        <v>0</v>
      </c>
      <c r="N152" s="5" t="s">
        <v>693</v>
      </c>
      <c r="O152" s="31">
        <v>44321.2684555903</v>
      </c>
      <c r="P152" s="32">
        <v>44327.8251890856</v>
      </c>
      <c r="Q152" s="28" t="s">
        <v>694</v>
      </c>
      <c r="R152" s="29" t="s">
        <v>38</v>
      </c>
      <c r="S152" s="28" t="s">
        <v>86</v>
      </c>
      <c r="T152" s="28" t="s">
        <v>695</v>
      </c>
      <c r="U152" s="5" t="s">
        <v>609</v>
      </c>
      <c r="V152" s="30" t="s">
        <v>690</v>
      </c>
      <c r="W152" s="7" t="s">
        <v>38</v>
      </c>
      <c r="X152" s="7" t="s">
        <v>38</v>
      </c>
      <c r="Y152" s="5" t="s">
        <v>38</v>
      </c>
      <c r="Z152" s="5" t="s">
        <v>38</v>
      </c>
      <c r="AA152" s="6" t="s">
        <v>38</v>
      </c>
      <c r="AB152" s="6" t="s">
        <v>38</v>
      </c>
      <c r="AC152" s="6" t="s">
        <v>38</v>
      </c>
      <c r="AD152" s="6" t="s">
        <v>38</v>
      </c>
      <c r="AE152" s="6" t="s">
        <v>38</v>
      </c>
    </row>
    <row r="153">
      <c r="A153" s="28" t="s">
        <v>696</v>
      </c>
      <c r="B153" s="6" t="s">
        <v>697</v>
      </c>
      <c r="C153" s="6" t="s">
        <v>698</v>
      </c>
      <c r="D153" s="7" t="s">
        <v>699</v>
      </c>
      <c r="E153" s="28" t="s">
        <v>700</v>
      </c>
      <c r="F153" s="5" t="s">
        <v>193</v>
      </c>
      <c r="G153" s="6" t="s">
        <v>194</v>
      </c>
      <c r="H153" s="6" t="s">
        <v>38</v>
      </c>
      <c r="I153" s="6" t="s">
        <v>38</v>
      </c>
      <c r="J153" s="8" t="s">
        <v>545</v>
      </c>
      <c r="K153" s="5" t="s">
        <v>546</v>
      </c>
      <c r="L153" s="7" t="s">
        <v>547</v>
      </c>
      <c r="M153" s="9">
        <v>0</v>
      </c>
      <c r="N153" s="5" t="s">
        <v>701</v>
      </c>
      <c r="O153" s="31">
        <v>44321.2829721875</v>
      </c>
      <c r="P153" s="32">
        <v>44327.7438971875</v>
      </c>
      <c r="Q153" s="28" t="s">
        <v>38</v>
      </c>
      <c r="R153" s="29" t="s">
        <v>702</v>
      </c>
      <c r="S153" s="28" t="s">
        <v>63</v>
      </c>
      <c r="T153" s="28" t="s">
        <v>38</v>
      </c>
      <c r="U153" s="5" t="s">
        <v>38</v>
      </c>
      <c r="V153" s="28" t="s">
        <v>171</v>
      </c>
      <c r="W153" s="7" t="s">
        <v>38</v>
      </c>
      <c r="X153" s="7" t="s">
        <v>38</v>
      </c>
      <c r="Y153" s="5" t="s">
        <v>38</v>
      </c>
      <c r="Z153" s="5" t="s">
        <v>38</v>
      </c>
      <c r="AA153" s="6" t="s">
        <v>38</v>
      </c>
      <c r="AB153" s="6" t="s">
        <v>38</v>
      </c>
      <c r="AC153" s="6" t="s">
        <v>38</v>
      </c>
      <c r="AD153" s="6" t="s">
        <v>38</v>
      </c>
      <c r="AE153" s="6" t="s">
        <v>38</v>
      </c>
    </row>
    <row r="154">
      <c r="A154" s="28" t="s">
        <v>703</v>
      </c>
      <c r="B154" s="6" t="s">
        <v>704</v>
      </c>
      <c r="C154" s="6" t="s">
        <v>698</v>
      </c>
      <c r="D154" s="7" t="s">
        <v>699</v>
      </c>
      <c r="E154" s="28" t="s">
        <v>700</v>
      </c>
      <c r="F154" s="5" t="s">
        <v>193</v>
      </c>
      <c r="G154" s="6" t="s">
        <v>194</v>
      </c>
      <c r="H154" s="6" t="s">
        <v>38</v>
      </c>
      <c r="I154" s="6" t="s">
        <v>38</v>
      </c>
      <c r="J154" s="8" t="s">
        <v>545</v>
      </c>
      <c r="K154" s="5" t="s">
        <v>546</v>
      </c>
      <c r="L154" s="7" t="s">
        <v>547</v>
      </c>
      <c r="M154" s="9">
        <v>0</v>
      </c>
      <c r="N154" s="5" t="s">
        <v>53</v>
      </c>
      <c r="O154" s="31">
        <v>44321.2866835648</v>
      </c>
      <c r="P154" s="32">
        <v>44340.5424979977</v>
      </c>
      <c r="Q154" s="28" t="s">
        <v>38</v>
      </c>
      <c r="R154" s="29" t="s">
        <v>38</v>
      </c>
      <c r="S154" s="28" t="s">
        <v>63</v>
      </c>
      <c r="T154" s="28" t="s">
        <v>38</v>
      </c>
      <c r="U154" s="5" t="s">
        <v>38</v>
      </c>
      <c r="V154" s="28" t="s">
        <v>171</v>
      </c>
      <c r="W154" s="7" t="s">
        <v>38</v>
      </c>
      <c r="X154" s="7" t="s">
        <v>38</v>
      </c>
      <c r="Y154" s="5" t="s">
        <v>38</v>
      </c>
      <c r="Z154" s="5" t="s">
        <v>38</v>
      </c>
      <c r="AA154" s="6" t="s">
        <v>38</v>
      </c>
      <c r="AB154" s="6" t="s">
        <v>38</v>
      </c>
      <c r="AC154" s="6" t="s">
        <v>38</v>
      </c>
      <c r="AD154" s="6" t="s">
        <v>38</v>
      </c>
      <c r="AE154" s="6" t="s">
        <v>38</v>
      </c>
    </row>
    <row r="155">
      <c r="A155" s="28" t="s">
        <v>705</v>
      </c>
      <c r="B155" s="6" t="s">
        <v>706</v>
      </c>
      <c r="C155" s="6" t="s">
        <v>698</v>
      </c>
      <c r="D155" s="7" t="s">
        <v>699</v>
      </c>
      <c r="E155" s="28" t="s">
        <v>700</v>
      </c>
      <c r="F155" s="5" t="s">
        <v>193</v>
      </c>
      <c r="G155" s="6" t="s">
        <v>194</v>
      </c>
      <c r="H155" s="6" t="s">
        <v>38</v>
      </c>
      <c r="I155" s="6" t="s">
        <v>38</v>
      </c>
      <c r="J155" s="8" t="s">
        <v>545</v>
      </c>
      <c r="K155" s="5" t="s">
        <v>546</v>
      </c>
      <c r="L155" s="7" t="s">
        <v>547</v>
      </c>
      <c r="M155" s="9">
        <v>0</v>
      </c>
      <c r="N155" s="5" t="s">
        <v>701</v>
      </c>
      <c r="O155" s="31">
        <v>44321.2883298264</v>
      </c>
      <c r="P155" s="32">
        <v>44340.5424981481</v>
      </c>
      <c r="Q155" s="28" t="s">
        <v>38</v>
      </c>
      <c r="R155" s="29" t="s">
        <v>707</v>
      </c>
      <c r="S155" s="28" t="s">
        <v>63</v>
      </c>
      <c r="T155" s="28" t="s">
        <v>38</v>
      </c>
      <c r="U155" s="5" t="s">
        <v>38</v>
      </c>
      <c r="V155" s="28" t="s">
        <v>171</v>
      </c>
      <c r="W155" s="7" t="s">
        <v>38</v>
      </c>
      <c r="X155" s="7" t="s">
        <v>38</v>
      </c>
      <c r="Y155" s="5" t="s">
        <v>38</v>
      </c>
      <c r="Z155" s="5" t="s">
        <v>38</v>
      </c>
      <c r="AA155" s="6" t="s">
        <v>38</v>
      </c>
      <c r="AB155" s="6" t="s">
        <v>38</v>
      </c>
      <c r="AC155" s="6" t="s">
        <v>38</v>
      </c>
      <c r="AD155" s="6" t="s">
        <v>38</v>
      </c>
      <c r="AE155" s="6" t="s">
        <v>38</v>
      </c>
    </row>
    <row r="156">
      <c r="A156" s="28" t="s">
        <v>707</v>
      </c>
      <c r="B156" s="6" t="s">
        <v>708</v>
      </c>
      <c r="C156" s="6" t="s">
        <v>698</v>
      </c>
      <c r="D156" s="7" t="s">
        <v>699</v>
      </c>
      <c r="E156" s="28" t="s">
        <v>700</v>
      </c>
      <c r="F156" s="5" t="s">
        <v>193</v>
      </c>
      <c r="G156" s="6" t="s">
        <v>194</v>
      </c>
      <c r="H156" s="6" t="s">
        <v>38</v>
      </c>
      <c r="I156" s="6" t="s">
        <v>38</v>
      </c>
      <c r="J156" s="8" t="s">
        <v>545</v>
      </c>
      <c r="K156" s="5" t="s">
        <v>546</v>
      </c>
      <c r="L156" s="7" t="s">
        <v>547</v>
      </c>
      <c r="M156" s="9">
        <v>0</v>
      </c>
      <c r="N156" s="5" t="s">
        <v>53</v>
      </c>
      <c r="O156" s="31">
        <v>44321.2892695949</v>
      </c>
      <c r="P156" s="32">
        <v>44342.6675515394</v>
      </c>
      <c r="Q156" s="28" t="s">
        <v>705</v>
      </c>
      <c r="R156" s="29" t="s">
        <v>38</v>
      </c>
      <c r="S156" s="28" t="s">
        <v>63</v>
      </c>
      <c r="T156" s="28" t="s">
        <v>38</v>
      </c>
      <c r="U156" s="5" t="s">
        <v>38</v>
      </c>
      <c r="V156" s="28" t="s">
        <v>171</v>
      </c>
      <c r="W156" s="7" t="s">
        <v>38</v>
      </c>
      <c r="X156" s="7" t="s">
        <v>38</v>
      </c>
      <c r="Y156" s="5" t="s">
        <v>38</v>
      </c>
      <c r="Z156" s="5" t="s">
        <v>38</v>
      </c>
      <c r="AA156" s="6" t="s">
        <v>38</v>
      </c>
      <c r="AB156" s="6" t="s">
        <v>38</v>
      </c>
      <c r="AC156" s="6" t="s">
        <v>38</v>
      </c>
      <c r="AD156" s="6" t="s">
        <v>38</v>
      </c>
      <c r="AE156" s="6" t="s">
        <v>38</v>
      </c>
    </row>
    <row r="157">
      <c r="A157" s="28" t="s">
        <v>709</v>
      </c>
      <c r="B157" s="6" t="s">
        <v>710</v>
      </c>
      <c r="C157" s="6" t="s">
        <v>698</v>
      </c>
      <c r="D157" s="7" t="s">
        <v>699</v>
      </c>
      <c r="E157" s="28" t="s">
        <v>700</v>
      </c>
      <c r="F157" s="5" t="s">
        <v>193</v>
      </c>
      <c r="G157" s="6" t="s">
        <v>194</v>
      </c>
      <c r="H157" s="6" t="s">
        <v>38</v>
      </c>
      <c r="I157" s="6" t="s">
        <v>38</v>
      </c>
      <c r="J157" s="8" t="s">
        <v>545</v>
      </c>
      <c r="K157" s="5" t="s">
        <v>546</v>
      </c>
      <c r="L157" s="7" t="s">
        <v>547</v>
      </c>
      <c r="M157" s="9">
        <v>0</v>
      </c>
      <c r="N157" s="5" t="s">
        <v>53</v>
      </c>
      <c r="O157" s="31">
        <v>44321.2903165162</v>
      </c>
      <c r="P157" s="32">
        <v>44343.7230082986</v>
      </c>
      <c r="Q157" s="28" t="s">
        <v>38</v>
      </c>
      <c r="R157" s="29" t="s">
        <v>711</v>
      </c>
      <c r="S157" s="28" t="s">
        <v>63</v>
      </c>
      <c r="T157" s="28" t="s">
        <v>38</v>
      </c>
      <c r="U157" s="5" t="s">
        <v>38</v>
      </c>
      <c r="V157" s="28" t="s">
        <v>171</v>
      </c>
      <c r="W157" s="7" t="s">
        <v>38</v>
      </c>
      <c r="X157" s="7" t="s">
        <v>38</v>
      </c>
      <c r="Y157" s="5" t="s">
        <v>38</v>
      </c>
      <c r="Z157" s="5" t="s">
        <v>38</v>
      </c>
      <c r="AA157" s="6" t="s">
        <v>38</v>
      </c>
      <c r="AB157" s="6" t="s">
        <v>38</v>
      </c>
      <c r="AC157" s="6" t="s">
        <v>38</v>
      </c>
      <c r="AD157" s="6" t="s">
        <v>38</v>
      </c>
      <c r="AE157" s="6" t="s">
        <v>38</v>
      </c>
    </row>
    <row r="158">
      <c r="A158" s="30" t="s">
        <v>712</v>
      </c>
      <c r="B158" s="6" t="s">
        <v>713</v>
      </c>
      <c r="C158" s="6" t="s">
        <v>698</v>
      </c>
      <c r="D158" s="7" t="s">
        <v>699</v>
      </c>
      <c r="E158" s="28" t="s">
        <v>700</v>
      </c>
      <c r="F158" s="5" t="s">
        <v>193</v>
      </c>
      <c r="G158" s="6" t="s">
        <v>194</v>
      </c>
      <c r="H158" s="6" t="s">
        <v>38</v>
      </c>
      <c r="I158" s="6" t="s">
        <v>38</v>
      </c>
      <c r="J158" s="8" t="s">
        <v>540</v>
      </c>
      <c r="K158" s="5" t="s">
        <v>541</v>
      </c>
      <c r="L158" s="7" t="s">
        <v>542</v>
      </c>
      <c r="M158" s="9">
        <v>0</v>
      </c>
      <c r="N158" s="5" t="s">
        <v>657</v>
      </c>
      <c r="O158" s="31">
        <v>44321.3068672106</v>
      </c>
      <c r="Q158" s="28" t="s">
        <v>38</v>
      </c>
      <c r="R158" s="29" t="s">
        <v>38</v>
      </c>
      <c r="S158" s="28" t="s">
        <v>63</v>
      </c>
      <c r="T158" s="28" t="s">
        <v>38</v>
      </c>
      <c r="U158" s="5" t="s">
        <v>38</v>
      </c>
      <c r="V158" s="28" t="s">
        <v>171</v>
      </c>
      <c r="W158" s="7" t="s">
        <v>38</v>
      </c>
      <c r="X158" s="7" t="s">
        <v>38</v>
      </c>
      <c r="Y158" s="5" t="s">
        <v>38</v>
      </c>
      <c r="Z158" s="5" t="s">
        <v>38</v>
      </c>
      <c r="AA158" s="6" t="s">
        <v>38</v>
      </c>
      <c r="AB158" s="6" t="s">
        <v>38</v>
      </c>
      <c r="AC158" s="6" t="s">
        <v>38</v>
      </c>
      <c r="AD158" s="6" t="s">
        <v>38</v>
      </c>
      <c r="AE158" s="6" t="s">
        <v>38</v>
      </c>
    </row>
    <row r="159">
      <c r="A159" s="28" t="s">
        <v>714</v>
      </c>
      <c r="B159" s="6" t="s">
        <v>715</v>
      </c>
      <c r="C159" s="6" t="s">
        <v>698</v>
      </c>
      <c r="D159" s="7" t="s">
        <v>699</v>
      </c>
      <c r="E159" s="28" t="s">
        <v>700</v>
      </c>
      <c r="F159" s="5" t="s">
        <v>193</v>
      </c>
      <c r="G159" s="6" t="s">
        <v>194</v>
      </c>
      <c r="H159" s="6" t="s">
        <v>38</v>
      </c>
      <c r="I159" s="6" t="s">
        <v>38</v>
      </c>
      <c r="J159" s="8" t="s">
        <v>716</v>
      </c>
      <c r="K159" s="5" t="s">
        <v>717</v>
      </c>
      <c r="L159" s="7" t="s">
        <v>244</v>
      </c>
      <c r="M159" s="9">
        <v>0</v>
      </c>
      <c r="N159" s="5" t="s">
        <v>198</v>
      </c>
      <c r="O159" s="31">
        <v>44321.3125565625</v>
      </c>
      <c r="P159" s="32">
        <v>44327.7566576389</v>
      </c>
      <c r="Q159" s="28" t="s">
        <v>38</v>
      </c>
      <c r="R159" s="29" t="s">
        <v>38</v>
      </c>
      <c r="S159" s="28" t="s">
        <v>63</v>
      </c>
      <c r="T159" s="28" t="s">
        <v>38</v>
      </c>
      <c r="U159" s="5" t="s">
        <v>38</v>
      </c>
      <c r="V159" s="28" t="s">
        <v>171</v>
      </c>
      <c r="W159" s="7" t="s">
        <v>38</v>
      </c>
      <c r="X159" s="7" t="s">
        <v>38</v>
      </c>
      <c r="Y159" s="5" t="s">
        <v>38</v>
      </c>
      <c r="Z159" s="5" t="s">
        <v>38</v>
      </c>
      <c r="AA159" s="6" t="s">
        <v>38</v>
      </c>
      <c r="AB159" s="6" t="s">
        <v>38</v>
      </c>
      <c r="AC159" s="6" t="s">
        <v>38</v>
      </c>
      <c r="AD159" s="6" t="s">
        <v>38</v>
      </c>
      <c r="AE159" s="6" t="s">
        <v>38</v>
      </c>
    </row>
    <row r="160">
      <c r="A160" s="28" t="s">
        <v>718</v>
      </c>
      <c r="B160" s="6" t="s">
        <v>719</v>
      </c>
      <c r="C160" s="6" t="s">
        <v>720</v>
      </c>
      <c r="D160" s="7" t="s">
        <v>721</v>
      </c>
      <c r="E160" s="28" t="s">
        <v>722</v>
      </c>
      <c r="F160" s="5" t="s">
        <v>193</v>
      </c>
      <c r="G160" s="6" t="s">
        <v>194</v>
      </c>
      <c r="H160" s="6" t="s">
        <v>38</v>
      </c>
      <c r="I160" s="6" t="s">
        <v>38</v>
      </c>
      <c r="J160" s="8" t="s">
        <v>413</v>
      </c>
      <c r="K160" s="5" t="s">
        <v>414</v>
      </c>
      <c r="L160" s="7" t="s">
        <v>415</v>
      </c>
      <c r="M160" s="9">
        <v>0</v>
      </c>
      <c r="N160" s="5" t="s">
        <v>198</v>
      </c>
      <c r="O160" s="31">
        <v>44322.039411956</v>
      </c>
      <c r="P160" s="32">
        <v>44328.0831578356</v>
      </c>
      <c r="Q160" s="28" t="s">
        <v>38</v>
      </c>
      <c r="R160" s="29" t="s">
        <v>38</v>
      </c>
      <c r="S160" s="28" t="s">
        <v>63</v>
      </c>
      <c r="T160" s="28" t="s">
        <v>38</v>
      </c>
      <c r="U160" s="5" t="s">
        <v>38</v>
      </c>
      <c r="V160" s="28" t="s">
        <v>410</v>
      </c>
      <c r="W160" s="7" t="s">
        <v>38</v>
      </c>
      <c r="X160" s="7" t="s">
        <v>38</v>
      </c>
      <c r="Y160" s="5" t="s">
        <v>38</v>
      </c>
      <c r="Z160" s="5" t="s">
        <v>38</v>
      </c>
      <c r="AA160" s="6" t="s">
        <v>38</v>
      </c>
      <c r="AB160" s="6" t="s">
        <v>38</v>
      </c>
      <c r="AC160" s="6" t="s">
        <v>38</v>
      </c>
      <c r="AD160" s="6" t="s">
        <v>38</v>
      </c>
      <c r="AE160" s="6" t="s">
        <v>38</v>
      </c>
    </row>
    <row r="161">
      <c r="A161" s="28" t="s">
        <v>723</v>
      </c>
      <c r="B161" s="6" t="s">
        <v>724</v>
      </c>
      <c r="C161" s="6" t="s">
        <v>190</v>
      </c>
      <c r="D161" s="7" t="s">
        <v>725</v>
      </c>
      <c r="E161" s="28" t="s">
        <v>726</v>
      </c>
      <c r="F161" s="5" t="s">
        <v>193</v>
      </c>
      <c r="G161" s="6" t="s">
        <v>194</v>
      </c>
      <c r="H161" s="6" t="s">
        <v>38</v>
      </c>
      <c r="I161" s="6" t="s">
        <v>38</v>
      </c>
      <c r="J161" s="8" t="s">
        <v>390</v>
      </c>
      <c r="K161" s="5" t="s">
        <v>391</v>
      </c>
      <c r="L161" s="7" t="s">
        <v>392</v>
      </c>
      <c r="M161" s="9">
        <v>0</v>
      </c>
      <c r="N161" s="5" t="s">
        <v>198</v>
      </c>
      <c r="O161" s="31">
        <v>44322.3330783565</v>
      </c>
      <c r="P161" s="32">
        <v>44326.6577033218</v>
      </c>
      <c r="Q161" s="28" t="s">
        <v>38</v>
      </c>
      <c r="R161" s="29" t="s">
        <v>38</v>
      </c>
      <c r="S161" s="28" t="s">
        <v>63</v>
      </c>
      <c r="T161" s="28" t="s">
        <v>38</v>
      </c>
      <c r="U161" s="5" t="s">
        <v>38</v>
      </c>
      <c r="V161" s="28" t="s">
        <v>165</v>
      </c>
      <c r="W161" s="7" t="s">
        <v>38</v>
      </c>
      <c r="X161" s="7" t="s">
        <v>38</v>
      </c>
      <c r="Y161" s="5" t="s">
        <v>38</v>
      </c>
      <c r="Z161" s="5" t="s">
        <v>38</v>
      </c>
      <c r="AA161" s="6" t="s">
        <v>38</v>
      </c>
      <c r="AB161" s="6" t="s">
        <v>38</v>
      </c>
      <c r="AC161" s="6" t="s">
        <v>38</v>
      </c>
      <c r="AD161" s="6" t="s">
        <v>38</v>
      </c>
      <c r="AE161" s="6" t="s">
        <v>38</v>
      </c>
    </row>
    <row r="162">
      <c r="A162" s="28" t="s">
        <v>727</v>
      </c>
      <c r="B162" s="6" t="s">
        <v>728</v>
      </c>
      <c r="C162" s="6" t="s">
        <v>190</v>
      </c>
      <c r="D162" s="7" t="s">
        <v>725</v>
      </c>
      <c r="E162" s="28" t="s">
        <v>726</v>
      </c>
      <c r="F162" s="5" t="s">
        <v>193</v>
      </c>
      <c r="G162" s="6" t="s">
        <v>194</v>
      </c>
      <c r="H162" s="6" t="s">
        <v>38</v>
      </c>
      <c r="I162" s="6" t="s">
        <v>38</v>
      </c>
      <c r="J162" s="8" t="s">
        <v>399</v>
      </c>
      <c r="K162" s="5" t="s">
        <v>400</v>
      </c>
      <c r="L162" s="7" t="s">
        <v>401</v>
      </c>
      <c r="M162" s="9">
        <v>0</v>
      </c>
      <c r="N162" s="5" t="s">
        <v>198</v>
      </c>
      <c r="O162" s="31">
        <v>44322.3330785069</v>
      </c>
      <c r="P162" s="32">
        <v>44326.6577037037</v>
      </c>
      <c r="Q162" s="28" t="s">
        <v>38</v>
      </c>
      <c r="R162" s="29" t="s">
        <v>38</v>
      </c>
      <c r="S162" s="28" t="s">
        <v>63</v>
      </c>
      <c r="T162" s="28" t="s">
        <v>38</v>
      </c>
      <c r="U162" s="5" t="s">
        <v>38</v>
      </c>
      <c r="V162" s="28" t="s">
        <v>165</v>
      </c>
      <c r="W162" s="7" t="s">
        <v>38</v>
      </c>
      <c r="X162" s="7" t="s">
        <v>38</v>
      </c>
      <c r="Y162" s="5" t="s">
        <v>38</v>
      </c>
      <c r="Z162" s="5" t="s">
        <v>38</v>
      </c>
      <c r="AA162" s="6" t="s">
        <v>38</v>
      </c>
      <c r="AB162" s="6" t="s">
        <v>38</v>
      </c>
      <c r="AC162" s="6" t="s">
        <v>38</v>
      </c>
      <c r="AD162" s="6" t="s">
        <v>38</v>
      </c>
      <c r="AE162" s="6" t="s">
        <v>38</v>
      </c>
    </row>
    <row r="163">
      <c r="A163" s="28" t="s">
        <v>729</v>
      </c>
      <c r="B163" s="6" t="s">
        <v>730</v>
      </c>
      <c r="C163" s="6" t="s">
        <v>190</v>
      </c>
      <c r="D163" s="7" t="s">
        <v>725</v>
      </c>
      <c r="E163" s="28" t="s">
        <v>726</v>
      </c>
      <c r="F163" s="5" t="s">
        <v>193</v>
      </c>
      <c r="G163" s="6" t="s">
        <v>194</v>
      </c>
      <c r="H163" s="6" t="s">
        <v>38</v>
      </c>
      <c r="I163" s="6" t="s">
        <v>38</v>
      </c>
      <c r="J163" s="8" t="s">
        <v>380</v>
      </c>
      <c r="K163" s="5" t="s">
        <v>381</v>
      </c>
      <c r="L163" s="7" t="s">
        <v>382</v>
      </c>
      <c r="M163" s="9">
        <v>0</v>
      </c>
      <c r="N163" s="5" t="s">
        <v>198</v>
      </c>
      <c r="O163" s="31">
        <v>44322.3330787037</v>
      </c>
      <c r="P163" s="32">
        <v>44326.6577038542</v>
      </c>
      <c r="Q163" s="28" t="s">
        <v>38</v>
      </c>
      <c r="R163" s="29" t="s">
        <v>38</v>
      </c>
      <c r="S163" s="28" t="s">
        <v>86</v>
      </c>
      <c r="T163" s="28" t="s">
        <v>38</v>
      </c>
      <c r="U163" s="5" t="s">
        <v>38</v>
      </c>
      <c r="V163" s="28" t="s">
        <v>383</v>
      </c>
      <c r="W163" s="7" t="s">
        <v>38</v>
      </c>
      <c r="X163" s="7" t="s">
        <v>38</v>
      </c>
      <c r="Y163" s="5" t="s">
        <v>38</v>
      </c>
      <c r="Z163" s="5" t="s">
        <v>38</v>
      </c>
      <c r="AA163" s="6" t="s">
        <v>38</v>
      </c>
      <c r="AB163" s="6" t="s">
        <v>38</v>
      </c>
      <c r="AC163" s="6" t="s">
        <v>38</v>
      </c>
      <c r="AD163" s="6" t="s">
        <v>38</v>
      </c>
      <c r="AE163" s="6" t="s">
        <v>38</v>
      </c>
    </row>
    <row r="164">
      <c r="A164" s="28" t="s">
        <v>731</v>
      </c>
      <c r="B164" s="6" t="s">
        <v>732</v>
      </c>
      <c r="C164" s="6" t="s">
        <v>190</v>
      </c>
      <c r="D164" s="7" t="s">
        <v>725</v>
      </c>
      <c r="E164" s="28" t="s">
        <v>726</v>
      </c>
      <c r="F164" s="5" t="s">
        <v>193</v>
      </c>
      <c r="G164" s="6" t="s">
        <v>194</v>
      </c>
      <c r="H164" s="6" t="s">
        <v>38</v>
      </c>
      <c r="I164" s="6" t="s">
        <v>38</v>
      </c>
      <c r="J164" s="8" t="s">
        <v>380</v>
      </c>
      <c r="K164" s="5" t="s">
        <v>381</v>
      </c>
      <c r="L164" s="7" t="s">
        <v>382</v>
      </c>
      <c r="M164" s="9">
        <v>0</v>
      </c>
      <c r="N164" s="5" t="s">
        <v>198</v>
      </c>
      <c r="O164" s="31">
        <v>44322.3330789005</v>
      </c>
      <c r="P164" s="32">
        <v>44326.6577040509</v>
      </c>
      <c r="Q164" s="28" t="s">
        <v>38</v>
      </c>
      <c r="R164" s="29" t="s">
        <v>38</v>
      </c>
      <c r="S164" s="28" t="s">
        <v>86</v>
      </c>
      <c r="T164" s="28" t="s">
        <v>38</v>
      </c>
      <c r="U164" s="5" t="s">
        <v>38</v>
      </c>
      <c r="V164" s="28" t="s">
        <v>383</v>
      </c>
      <c r="W164" s="7" t="s">
        <v>38</v>
      </c>
      <c r="X164" s="7" t="s">
        <v>38</v>
      </c>
      <c r="Y164" s="5" t="s">
        <v>38</v>
      </c>
      <c r="Z164" s="5" t="s">
        <v>38</v>
      </c>
      <c r="AA164" s="6" t="s">
        <v>38</v>
      </c>
      <c r="AB164" s="6" t="s">
        <v>38</v>
      </c>
      <c r="AC164" s="6" t="s">
        <v>38</v>
      </c>
      <c r="AD164" s="6" t="s">
        <v>38</v>
      </c>
      <c r="AE164" s="6" t="s">
        <v>38</v>
      </c>
    </row>
    <row r="165">
      <c r="A165" s="28" t="s">
        <v>733</v>
      </c>
      <c r="B165" s="6" t="s">
        <v>734</v>
      </c>
      <c r="C165" s="6" t="s">
        <v>190</v>
      </c>
      <c r="D165" s="7" t="s">
        <v>725</v>
      </c>
      <c r="E165" s="28" t="s">
        <v>726</v>
      </c>
      <c r="F165" s="5" t="s">
        <v>193</v>
      </c>
      <c r="G165" s="6" t="s">
        <v>194</v>
      </c>
      <c r="H165" s="6" t="s">
        <v>38</v>
      </c>
      <c r="I165" s="6" t="s">
        <v>38</v>
      </c>
      <c r="J165" s="8" t="s">
        <v>380</v>
      </c>
      <c r="K165" s="5" t="s">
        <v>381</v>
      </c>
      <c r="L165" s="7" t="s">
        <v>382</v>
      </c>
      <c r="M165" s="9">
        <v>0</v>
      </c>
      <c r="N165" s="5" t="s">
        <v>198</v>
      </c>
      <c r="O165" s="31">
        <v>44322.3330789005</v>
      </c>
      <c r="P165" s="32">
        <v>44326.6577042477</v>
      </c>
      <c r="Q165" s="28" t="s">
        <v>38</v>
      </c>
      <c r="R165" s="29" t="s">
        <v>38</v>
      </c>
      <c r="S165" s="28" t="s">
        <v>86</v>
      </c>
      <c r="T165" s="28" t="s">
        <v>38</v>
      </c>
      <c r="U165" s="5" t="s">
        <v>38</v>
      </c>
      <c r="V165" s="28" t="s">
        <v>383</v>
      </c>
      <c r="W165" s="7" t="s">
        <v>38</v>
      </c>
      <c r="X165" s="7" t="s">
        <v>38</v>
      </c>
      <c r="Y165" s="5" t="s">
        <v>38</v>
      </c>
      <c r="Z165" s="5" t="s">
        <v>38</v>
      </c>
      <c r="AA165" s="6" t="s">
        <v>38</v>
      </c>
      <c r="AB165" s="6" t="s">
        <v>38</v>
      </c>
      <c r="AC165" s="6" t="s">
        <v>38</v>
      </c>
      <c r="AD165" s="6" t="s">
        <v>38</v>
      </c>
      <c r="AE165" s="6" t="s">
        <v>38</v>
      </c>
    </row>
    <row r="166">
      <c r="A166" s="28" t="s">
        <v>735</v>
      </c>
      <c r="B166" s="6" t="s">
        <v>736</v>
      </c>
      <c r="C166" s="6" t="s">
        <v>737</v>
      </c>
      <c r="D166" s="7" t="s">
        <v>725</v>
      </c>
      <c r="E166" s="28" t="s">
        <v>726</v>
      </c>
      <c r="F166" s="5" t="s">
        <v>193</v>
      </c>
      <c r="G166" s="6" t="s">
        <v>194</v>
      </c>
      <c r="H166" s="6" t="s">
        <v>38</v>
      </c>
      <c r="I166" s="6" t="s">
        <v>38</v>
      </c>
      <c r="J166" s="8" t="s">
        <v>390</v>
      </c>
      <c r="K166" s="5" t="s">
        <v>391</v>
      </c>
      <c r="L166" s="7" t="s">
        <v>392</v>
      </c>
      <c r="M166" s="9">
        <v>0</v>
      </c>
      <c r="N166" s="5" t="s">
        <v>53</v>
      </c>
      <c r="O166" s="31">
        <v>44322.3330790509</v>
      </c>
      <c r="P166" s="32">
        <v>44340.5424985301</v>
      </c>
      <c r="Q166" s="28" t="s">
        <v>38</v>
      </c>
      <c r="R166" s="29" t="s">
        <v>738</v>
      </c>
      <c r="S166" s="28" t="s">
        <v>63</v>
      </c>
      <c r="T166" s="28" t="s">
        <v>38</v>
      </c>
      <c r="U166" s="5" t="s">
        <v>38</v>
      </c>
      <c r="V166" s="28" t="s">
        <v>165</v>
      </c>
      <c r="W166" s="7" t="s">
        <v>38</v>
      </c>
      <c r="X166" s="7" t="s">
        <v>38</v>
      </c>
      <c r="Y166" s="5" t="s">
        <v>38</v>
      </c>
      <c r="Z166" s="5" t="s">
        <v>38</v>
      </c>
      <c r="AA166" s="6" t="s">
        <v>38</v>
      </c>
      <c r="AB166" s="6" t="s">
        <v>38</v>
      </c>
      <c r="AC166" s="6" t="s">
        <v>38</v>
      </c>
      <c r="AD166" s="6" t="s">
        <v>38</v>
      </c>
      <c r="AE166" s="6" t="s">
        <v>38</v>
      </c>
    </row>
    <row r="167">
      <c r="A167" s="28" t="s">
        <v>739</v>
      </c>
      <c r="B167" s="6" t="s">
        <v>547</v>
      </c>
      <c r="C167" s="6" t="s">
        <v>740</v>
      </c>
      <c r="D167" s="7" t="s">
        <v>741</v>
      </c>
      <c r="E167" s="28" t="s">
        <v>742</v>
      </c>
      <c r="F167" s="5" t="s">
        <v>193</v>
      </c>
      <c r="G167" s="6" t="s">
        <v>38</v>
      </c>
      <c r="H167" s="6" t="s">
        <v>38</v>
      </c>
      <c r="I167" s="6" t="s">
        <v>38</v>
      </c>
      <c r="J167" s="8" t="s">
        <v>545</v>
      </c>
      <c r="K167" s="5" t="s">
        <v>546</v>
      </c>
      <c r="L167" s="7" t="s">
        <v>547</v>
      </c>
      <c r="M167" s="9">
        <v>0</v>
      </c>
      <c r="N167" s="5" t="s">
        <v>198</v>
      </c>
      <c r="O167" s="31">
        <v>44322.4695149306</v>
      </c>
      <c r="P167" s="32">
        <v>44327.5681337963</v>
      </c>
      <c r="Q167" s="28" t="s">
        <v>38</v>
      </c>
      <c r="R167" s="29" t="s">
        <v>38</v>
      </c>
      <c r="S167" s="28" t="s">
        <v>63</v>
      </c>
      <c r="T167" s="28" t="s">
        <v>38</v>
      </c>
      <c r="U167" s="5" t="s">
        <v>38</v>
      </c>
      <c r="V167" s="28" t="s">
        <v>171</v>
      </c>
      <c r="W167" s="7" t="s">
        <v>38</v>
      </c>
      <c r="X167" s="7" t="s">
        <v>38</v>
      </c>
      <c r="Y167" s="5" t="s">
        <v>38</v>
      </c>
      <c r="Z167" s="5" t="s">
        <v>38</v>
      </c>
      <c r="AA167" s="6" t="s">
        <v>38</v>
      </c>
      <c r="AB167" s="6" t="s">
        <v>38</v>
      </c>
      <c r="AC167" s="6" t="s">
        <v>38</v>
      </c>
      <c r="AD167" s="6" t="s">
        <v>38</v>
      </c>
      <c r="AE167" s="6" t="s">
        <v>38</v>
      </c>
    </row>
    <row r="168">
      <c r="A168" s="28" t="s">
        <v>743</v>
      </c>
      <c r="B168" s="6" t="s">
        <v>744</v>
      </c>
      <c r="C168" s="6" t="s">
        <v>745</v>
      </c>
      <c r="D168" s="7" t="s">
        <v>746</v>
      </c>
      <c r="E168" s="28" t="s">
        <v>747</v>
      </c>
      <c r="F168" s="5" t="s">
        <v>193</v>
      </c>
      <c r="G168" s="6" t="s">
        <v>38</v>
      </c>
      <c r="H168" s="6" t="s">
        <v>38</v>
      </c>
      <c r="I168" s="6" t="s">
        <v>38</v>
      </c>
      <c r="J168" s="8" t="s">
        <v>686</v>
      </c>
      <c r="K168" s="5" t="s">
        <v>687</v>
      </c>
      <c r="L168" s="7" t="s">
        <v>688</v>
      </c>
      <c r="M168" s="9">
        <v>0</v>
      </c>
      <c r="N168" s="5" t="s">
        <v>198</v>
      </c>
      <c r="O168" s="31">
        <v>44322.5071234607</v>
      </c>
      <c r="P168" s="32">
        <v>44328.1417753819</v>
      </c>
      <c r="Q168" s="28" t="s">
        <v>38</v>
      </c>
      <c r="R168" s="29" t="s">
        <v>38</v>
      </c>
      <c r="S168" s="28" t="s">
        <v>86</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748</v>
      </c>
      <c r="B169" s="6" t="s">
        <v>749</v>
      </c>
      <c r="C169" s="6" t="s">
        <v>745</v>
      </c>
      <c r="D169" s="7" t="s">
        <v>746</v>
      </c>
      <c r="E169" s="28" t="s">
        <v>747</v>
      </c>
      <c r="F169" s="5" t="s">
        <v>604</v>
      </c>
      <c r="G169" s="6" t="s">
        <v>38</v>
      </c>
      <c r="H169" s="6" t="s">
        <v>38</v>
      </c>
      <c r="I169" s="6" t="s">
        <v>38</v>
      </c>
      <c r="J169" s="8" t="s">
        <v>686</v>
      </c>
      <c r="K169" s="5" t="s">
        <v>687</v>
      </c>
      <c r="L169" s="7" t="s">
        <v>688</v>
      </c>
      <c r="M169" s="9">
        <v>0</v>
      </c>
      <c r="N169" s="5" t="s">
        <v>693</v>
      </c>
      <c r="O169" s="31">
        <v>44322.5072201389</v>
      </c>
      <c r="P169" s="32">
        <v>44328.1417755787</v>
      </c>
      <c r="Q169" s="28" t="s">
        <v>38</v>
      </c>
      <c r="R169" s="29" t="s">
        <v>38</v>
      </c>
      <c r="S169" s="28" t="s">
        <v>110</v>
      </c>
      <c r="T169" s="28" t="s">
        <v>608</v>
      </c>
      <c r="U169" s="5" t="s">
        <v>750</v>
      </c>
      <c r="V169" s="28" t="s">
        <v>111</v>
      </c>
      <c r="W169" s="7" t="s">
        <v>38</v>
      </c>
      <c r="X169" s="7" t="s">
        <v>38</v>
      </c>
      <c r="Y169" s="5" t="s">
        <v>611</v>
      </c>
      <c r="Z169" s="5" t="s">
        <v>38</v>
      </c>
      <c r="AA169" s="6" t="s">
        <v>38</v>
      </c>
      <c r="AB169" s="6" t="s">
        <v>38</v>
      </c>
      <c r="AC169" s="6" t="s">
        <v>38</v>
      </c>
      <c r="AD169" s="6" t="s">
        <v>38</v>
      </c>
      <c r="AE169" s="6" t="s">
        <v>38</v>
      </c>
    </row>
    <row r="170">
      <c r="A170" s="28" t="s">
        <v>751</v>
      </c>
      <c r="B170" s="6" t="s">
        <v>752</v>
      </c>
      <c r="C170" s="6" t="s">
        <v>745</v>
      </c>
      <c r="D170" s="7" t="s">
        <v>746</v>
      </c>
      <c r="E170" s="28" t="s">
        <v>747</v>
      </c>
      <c r="F170" s="5" t="s">
        <v>193</v>
      </c>
      <c r="G170" s="6" t="s">
        <v>38</v>
      </c>
      <c r="H170" s="6" t="s">
        <v>38</v>
      </c>
      <c r="I170" s="6" t="s">
        <v>38</v>
      </c>
      <c r="J170" s="8" t="s">
        <v>505</v>
      </c>
      <c r="K170" s="5" t="s">
        <v>506</v>
      </c>
      <c r="L170" s="7" t="s">
        <v>507</v>
      </c>
      <c r="M170" s="9">
        <v>0</v>
      </c>
      <c r="N170" s="5" t="s">
        <v>198</v>
      </c>
      <c r="O170" s="31">
        <v>44322.5072201389</v>
      </c>
      <c r="P170" s="32">
        <v>44328.1417757755</v>
      </c>
      <c r="Q170" s="28" t="s">
        <v>38</v>
      </c>
      <c r="R170" s="29" t="s">
        <v>38</v>
      </c>
      <c r="S170" s="28" t="s">
        <v>63</v>
      </c>
      <c r="T170" s="28" t="s">
        <v>38</v>
      </c>
      <c r="U170" s="5" t="s">
        <v>38</v>
      </c>
      <c r="V170" s="28" t="s">
        <v>508</v>
      </c>
      <c r="W170" s="7" t="s">
        <v>38</v>
      </c>
      <c r="X170" s="7" t="s">
        <v>38</v>
      </c>
      <c r="Y170" s="5" t="s">
        <v>38</v>
      </c>
      <c r="Z170" s="5" t="s">
        <v>38</v>
      </c>
      <c r="AA170" s="6" t="s">
        <v>38</v>
      </c>
      <c r="AB170" s="6" t="s">
        <v>38</v>
      </c>
      <c r="AC170" s="6" t="s">
        <v>38</v>
      </c>
      <c r="AD170" s="6" t="s">
        <v>38</v>
      </c>
      <c r="AE170" s="6" t="s">
        <v>38</v>
      </c>
    </row>
    <row r="171">
      <c r="A171" s="28" t="s">
        <v>753</v>
      </c>
      <c r="B171" s="6" t="s">
        <v>754</v>
      </c>
      <c r="C171" s="6" t="s">
        <v>745</v>
      </c>
      <c r="D171" s="7" t="s">
        <v>746</v>
      </c>
      <c r="E171" s="28" t="s">
        <v>747</v>
      </c>
      <c r="F171" s="5" t="s">
        <v>193</v>
      </c>
      <c r="G171" s="6" t="s">
        <v>38</v>
      </c>
      <c r="H171" s="6" t="s">
        <v>38</v>
      </c>
      <c r="I171" s="6" t="s">
        <v>38</v>
      </c>
      <c r="J171" s="8" t="s">
        <v>61</v>
      </c>
      <c r="K171" s="5" t="s">
        <v>61</v>
      </c>
      <c r="L171" s="7" t="s">
        <v>62</v>
      </c>
      <c r="M171" s="9">
        <v>0</v>
      </c>
      <c r="N171" s="5" t="s">
        <v>198</v>
      </c>
      <c r="O171" s="31">
        <v>44322.5072203356</v>
      </c>
      <c r="P171" s="32">
        <v>44328.1417759259</v>
      </c>
      <c r="Q171" s="28" t="s">
        <v>38</v>
      </c>
      <c r="R171" s="29" t="s">
        <v>38</v>
      </c>
      <c r="S171" s="28" t="s">
        <v>110</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755</v>
      </c>
      <c r="B172" s="6" t="s">
        <v>756</v>
      </c>
      <c r="C172" s="6" t="s">
        <v>745</v>
      </c>
      <c r="D172" s="7" t="s">
        <v>746</v>
      </c>
      <c r="E172" s="28" t="s">
        <v>747</v>
      </c>
      <c r="F172" s="5" t="s">
        <v>681</v>
      </c>
      <c r="G172" s="6" t="s">
        <v>194</v>
      </c>
      <c r="H172" s="6" t="s">
        <v>38</v>
      </c>
      <c r="I172" s="6" t="s">
        <v>38</v>
      </c>
      <c r="J172" s="8" t="s">
        <v>61</v>
      </c>
      <c r="K172" s="5" t="s">
        <v>61</v>
      </c>
      <c r="L172" s="7" t="s">
        <v>62</v>
      </c>
      <c r="M172" s="9">
        <v>0</v>
      </c>
      <c r="N172" s="5" t="s">
        <v>198</v>
      </c>
      <c r="O172" s="31">
        <v>44322.5072205208</v>
      </c>
      <c r="P172" s="32">
        <v>44328.1417761227</v>
      </c>
      <c r="Q172" s="28" t="s">
        <v>38</v>
      </c>
      <c r="R172" s="29" t="s">
        <v>38</v>
      </c>
      <c r="S172" s="28" t="s">
        <v>110</v>
      </c>
      <c r="T172" s="28" t="s">
        <v>38</v>
      </c>
      <c r="U172" s="5" t="s">
        <v>38</v>
      </c>
      <c r="V172" s="28" t="s">
        <v>111</v>
      </c>
      <c r="W172" s="7" t="s">
        <v>38</v>
      </c>
      <c r="X172" s="7" t="s">
        <v>38</v>
      </c>
      <c r="Y172" s="5" t="s">
        <v>38</v>
      </c>
      <c r="Z172" s="5" t="s">
        <v>38</v>
      </c>
      <c r="AA172" s="6" t="s">
        <v>117</v>
      </c>
      <c r="AB172" s="6" t="s">
        <v>182</v>
      </c>
      <c r="AC172" s="6" t="s">
        <v>127</v>
      </c>
      <c r="AD172" s="6" t="s">
        <v>38</v>
      </c>
      <c r="AE172" s="6" t="s">
        <v>38</v>
      </c>
    </row>
    <row r="173">
      <c r="A173" s="28" t="s">
        <v>757</v>
      </c>
      <c r="B173" s="6" t="s">
        <v>758</v>
      </c>
      <c r="C173" s="6" t="s">
        <v>745</v>
      </c>
      <c r="D173" s="7" t="s">
        <v>746</v>
      </c>
      <c r="E173" s="28" t="s">
        <v>747</v>
      </c>
      <c r="F173" s="5" t="s">
        <v>193</v>
      </c>
      <c r="G173" s="6" t="s">
        <v>38</v>
      </c>
      <c r="H173" s="6" t="s">
        <v>38</v>
      </c>
      <c r="I173" s="6" t="s">
        <v>38</v>
      </c>
      <c r="J173" s="8" t="s">
        <v>380</v>
      </c>
      <c r="K173" s="5" t="s">
        <v>381</v>
      </c>
      <c r="L173" s="7" t="s">
        <v>382</v>
      </c>
      <c r="M173" s="9">
        <v>0</v>
      </c>
      <c r="N173" s="5" t="s">
        <v>198</v>
      </c>
      <c r="O173" s="31">
        <v>44322.5072205208</v>
      </c>
      <c r="P173" s="32">
        <v>44328.1417763079</v>
      </c>
      <c r="Q173" s="28" t="s">
        <v>38</v>
      </c>
      <c r="R173" s="29" t="s">
        <v>38</v>
      </c>
      <c r="S173" s="28" t="s">
        <v>86</v>
      </c>
      <c r="T173" s="28" t="s">
        <v>38</v>
      </c>
      <c r="U173" s="5" t="s">
        <v>38</v>
      </c>
      <c r="V173" s="28" t="s">
        <v>383</v>
      </c>
      <c r="W173" s="7" t="s">
        <v>38</v>
      </c>
      <c r="X173" s="7" t="s">
        <v>38</v>
      </c>
      <c r="Y173" s="5" t="s">
        <v>38</v>
      </c>
      <c r="Z173" s="5" t="s">
        <v>38</v>
      </c>
      <c r="AA173" s="6" t="s">
        <v>38</v>
      </c>
      <c r="AB173" s="6" t="s">
        <v>38</v>
      </c>
      <c r="AC173" s="6" t="s">
        <v>38</v>
      </c>
      <c r="AD173" s="6" t="s">
        <v>38</v>
      </c>
      <c r="AE173" s="6" t="s">
        <v>38</v>
      </c>
    </row>
    <row r="174">
      <c r="A174" s="28" t="s">
        <v>759</v>
      </c>
      <c r="B174" s="6" t="s">
        <v>760</v>
      </c>
      <c r="C174" s="6" t="s">
        <v>745</v>
      </c>
      <c r="D174" s="7" t="s">
        <v>746</v>
      </c>
      <c r="E174" s="28" t="s">
        <v>747</v>
      </c>
      <c r="F174" s="5" t="s">
        <v>193</v>
      </c>
      <c r="G174" s="6" t="s">
        <v>38</v>
      </c>
      <c r="H174" s="6" t="s">
        <v>38</v>
      </c>
      <c r="I174" s="6" t="s">
        <v>38</v>
      </c>
      <c r="J174" s="8" t="s">
        <v>380</v>
      </c>
      <c r="K174" s="5" t="s">
        <v>381</v>
      </c>
      <c r="L174" s="7" t="s">
        <v>382</v>
      </c>
      <c r="M174" s="9">
        <v>0</v>
      </c>
      <c r="N174" s="5" t="s">
        <v>198</v>
      </c>
      <c r="O174" s="31">
        <v>44322.5072205208</v>
      </c>
      <c r="P174" s="32">
        <v>44328.1417764699</v>
      </c>
      <c r="Q174" s="28" t="s">
        <v>38</v>
      </c>
      <c r="R174" s="29" t="s">
        <v>38</v>
      </c>
      <c r="S174" s="28" t="s">
        <v>86</v>
      </c>
      <c r="T174" s="28" t="s">
        <v>38</v>
      </c>
      <c r="U174" s="5" t="s">
        <v>38</v>
      </c>
      <c r="V174" s="28" t="s">
        <v>383</v>
      </c>
      <c r="W174" s="7" t="s">
        <v>38</v>
      </c>
      <c r="X174" s="7" t="s">
        <v>38</v>
      </c>
      <c r="Y174" s="5" t="s">
        <v>38</v>
      </c>
      <c r="Z174" s="5" t="s">
        <v>38</v>
      </c>
      <c r="AA174" s="6" t="s">
        <v>38</v>
      </c>
      <c r="AB174" s="6" t="s">
        <v>38</v>
      </c>
      <c r="AC174" s="6" t="s">
        <v>38</v>
      </c>
      <c r="AD174" s="6" t="s">
        <v>38</v>
      </c>
      <c r="AE174" s="6" t="s">
        <v>38</v>
      </c>
    </row>
    <row r="175">
      <c r="A175" s="28" t="s">
        <v>761</v>
      </c>
      <c r="B175" s="6" t="s">
        <v>762</v>
      </c>
      <c r="C175" s="6" t="s">
        <v>745</v>
      </c>
      <c r="D175" s="7" t="s">
        <v>746</v>
      </c>
      <c r="E175" s="28" t="s">
        <v>747</v>
      </c>
      <c r="F175" s="5" t="s">
        <v>193</v>
      </c>
      <c r="G175" s="6" t="s">
        <v>38</v>
      </c>
      <c r="H175" s="6" t="s">
        <v>38</v>
      </c>
      <c r="I175" s="6" t="s">
        <v>38</v>
      </c>
      <c r="J175" s="8" t="s">
        <v>380</v>
      </c>
      <c r="K175" s="5" t="s">
        <v>381</v>
      </c>
      <c r="L175" s="7" t="s">
        <v>382</v>
      </c>
      <c r="M175" s="9">
        <v>0</v>
      </c>
      <c r="N175" s="5" t="s">
        <v>198</v>
      </c>
      <c r="O175" s="31">
        <v>44322.5072206829</v>
      </c>
      <c r="P175" s="32">
        <v>44328.1417766551</v>
      </c>
      <c r="Q175" s="28" t="s">
        <v>38</v>
      </c>
      <c r="R175" s="29" t="s">
        <v>38</v>
      </c>
      <c r="S175" s="28" t="s">
        <v>86</v>
      </c>
      <c r="T175" s="28" t="s">
        <v>38</v>
      </c>
      <c r="U175" s="5" t="s">
        <v>38</v>
      </c>
      <c r="V175" s="28" t="s">
        <v>383</v>
      </c>
      <c r="W175" s="7" t="s">
        <v>38</v>
      </c>
      <c r="X175" s="7" t="s">
        <v>38</v>
      </c>
      <c r="Y175" s="5" t="s">
        <v>38</v>
      </c>
      <c r="Z175" s="5" t="s">
        <v>38</v>
      </c>
      <c r="AA175" s="6" t="s">
        <v>38</v>
      </c>
      <c r="AB175" s="6" t="s">
        <v>38</v>
      </c>
      <c r="AC175" s="6" t="s">
        <v>38</v>
      </c>
      <c r="AD175" s="6" t="s">
        <v>38</v>
      </c>
      <c r="AE175" s="6" t="s">
        <v>38</v>
      </c>
    </row>
    <row r="176">
      <c r="A176" s="28" t="s">
        <v>763</v>
      </c>
      <c r="B176" s="6" t="s">
        <v>764</v>
      </c>
      <c r="C176" s="6" t="s">
        <v>745</v>
      </c>
      <c r="D176" s="7" t="s">
        <v>746</v>
      </c>
      <c r="E176" s="28" t="s">
        <v>747</v>
      </c>
      <c r="F176" s="5" t="s">
        <v>193</v>
      </c>
      <c r="G176" s="6" t="s">
        <v>38</v>
      </c>
      <c r="H176" s="6" t="s">
        <v>38</v>
      </c>
      <c r="I176" s="6" t="s">
        <v>38</v>
      </c>
      <c r="J176" s="8" t="s">
        <v>765</v>
      </c>
      <c r="K176" s="5" t="s">
        <v>766</v>
      </c>
      <c r="L176" s="7" t="s">
        <v>767</v>
      </c>
      <c r="M176" s="9">
        <v>0</v>
      </c>
      <c r="N176" s="5" t="s">
        <v>198</v>
      </c>
      <c r="O176" s="31">
        <v>44322.5072206829</v>
      </c>
      <c r="P176" s="32">
        <v>44328.1417768519</v>
      </c>
      <c r="Q176" s="28" t="s">
        <v>38</v>
      </c>
      <c r="R176" s="29" t="s">
        <v>38</v>
      </c>
      <c r="S176" s="28" t="s">
        <v>86</v>
      </c>
      <c r="T176" s="28" t="s">
        <v>38</v>
      </c>
      <c r="U176" s="5" t="s">
        <v>38</v>
      </c>
      <c r="V176" s="28" t="s">
        <v>87</v>
      </c>
      <c r="W176" s="7" t="s">
        <v>38</v>
      </c>
      <c r="X176" s="7" t="s">
        <v>38</v>
      </c>
      <c r="Y176" s="5" t="s">
        <v>38</v>
      </c>
      <c r="Z176" s="5" t="s">
        <v>38</v>
      </c>
      <c r="AA176" s="6" t="s">
        <v>38</v>
      </c>
      <c r="AB176" s="6" t="s">
        <v>38</v>
      </c>
      <c r="AC176" s="6" t="s">
        <v>38</v>
      </c>
      <c r="AD176" s="6" t="s">
        <v>38</v>
      </c>
      <c r="AE176" s="6" t="s">
        <v>38</v>
      </c>
    </row>
    <row r="177">
      <c r="A177" s="28" t="s">
        <v>768</v>
      </c>
      <c r="B177" s="6" t="s">
        <v>769</v>
      </c>
      <c r="C177" s="6" t="s">
        <v>745</v>
      </c>
      <c r="D177" s="7" t="s">
        <v>746</v>
      </c>
      <c r="E177" s="28" t="s">
        <v>747</v>
      </c>
      <c r="F177" s="5" t="s">
        <v>193</v>
      </c>
      <c r="G177" s="6" t="s">
        <v>38</v>
      </c>
      <c r="H177" s="6" t="s">
        <v>38</v>
      </c>
      <c r="I177" s="6" t="s">
        <v>38</v>
      </c>
      <c r="J177" s="8" t="s">
        <v>770</v>
      </c>
      <c r="K177" s="5" t="s">
        <v>771</v>
      </c>
      <c r="L177" s="7" t="s">
        <v>244</v>
      </c>
      <c r="M177" s="9">
        <v>0</v>
      </c>
      <c r="N177" s="5" t="s">
        <v>198</v>
      </c>
      <c r="O177" s="31">
        <v>44322.5072208681</v>
      </c>
      <c r="P177" s="32">
        <v>44328.1417770486</v>
      </c>
      <c r="Q177" s="28" t="s">
        <v>38</v>
      </c>
      <c r="R177" s="29" t="s">
        <v>38</v>
      </c>
      <c r="S177" s="28" t="s">
        <v>86</v>
      </c>
      <c r="T177" s="28" t="s">
        <v>38</v>
      </c>
      <c r="U177" s="5" t="s">
        <v>38</v>
      </c>
      <c r="V177" s="28" t="s">
        <v>772</v>
      </c>
      <c r="W177" s="7" t="s">
        <v>38</v>
      </c>
      <c r="X177" s="7" t="s">
        <v>38</v>
      </c>
      <c r="Y177" s="5" t="s">
        <v>38</v>
      </c>
      <c r="Z177" s="5" t="s">
        <v>38</v>
      </c>
      <c r="AA177" s="6" t="s">
        <v>38</v>
      </c>
      <c r="AB177" s="6" t="s">
        <v>38</v>
      </c>
      <c r="AC177" s="6" t="s">
        <v>38</v>
      </c>
      <c r="AD177" s="6" t="s">
        <v>38</v>
      </c>
      <c r="AE177" s="6" t="s">
        <v>38</v>
      </c>
    </row>
    <row r="178">
      <c r="A178" s="28" t="s">
        <v>773</v>
      </c>
      <c r="B178" s="6" t="s">
        <v>774</v>
      </c>
      <c r="C178" s="6" t="s">
        <v>745</v>
      </c>
      <c r="D178" s="7" t="s">
        <v>746</v>
      </c>
      <c r="E178" s="28" t="s">
        <v>747</v>
      </c>
      <c r="F178" s="5" t="s">
        <v>193</v>
      </c>
      <c r="G178" s="6" t="s">
        <v>38</v>
      </c>
      <c r="H178" s="6" t="s">
        <v>38</v>
      </c>
      <c r="I178" s="6" t="s">
        <v>38</v>
      </c>
      <c r="J178" s="8" t="s">
        <v>390</v>
      </c>
      <c r="K178" s="5" t="s">
        <v>391</v>
      </c>
      <c r="L178" s="7" t="s">
        <v>392</v>
      </c>
      <c r="M178" s="9">
        <v>0</v>
      </c>
      <c r="N178" s="5" t="s">
        <v>198</v>
      </c>
      <c r="O178" s="31">
        <v>44322.5072210648</v>
      </c>
      <c r="P178" s="32">
        <v>44328.1417771991</v>
      </c>
      <c r="Q178" s="28" t="s">
        <v>38</v>
      </c>
      <c r="R178" s="29" t="s">
        <v>38</v>
      </c>
      <c r="S178" s="28" t="s">
        <v>63</v>
      </c>
      <c r="T178" s="28" t="s">
        <v>38</v>
      </c>
      <c r="U178" s="5" t="s">
        <v>38</v>
      </c>
      <c r="V178" s="28" t="s">
        <v>165</v>
      </c>
      <c r="W178" s="7" t="s">
        <v>38</v>
      </c>
      <c r="X178" s="7" t="s">
        <v>38</v>
      </c>
      <c r="Y178" s="5" t="s">
        <v>38</v>
      </c>
      <c r="Z178" s="5" t="s">
        <v>38</v>
      </c>
      <c r="AA178" s="6" t="s">
        <v>38</v>
      </c>
      <c r="AB178" s="6" t="s">
        <v>38</v>
      </c>
      <c r="AC178" s="6" t="s">
        <v>38</v>
      </c>
      <c r="AD178" s="6" t="s">
        <v>38</v>
      </c>
      <c r="AE178" s="6" t="s">
        <v>38</v>
      </c>
    </row>
    <row r="179">
      <c r="A179" s="28" t="s">
        <v>775</v>
      </c>
      <c r="B179" s="6" t="s">
        <v>776</v>
      </c>
      <c r="C179" s="6" t="s">
        <v>745</v>
      </c>
      <c r="D179" s="7" t="s">
        <v>746</v>
      </c>
      <c r="E179" s="28" t="s">
        <v>747</v>
      </c>
      <c r="F179" s="5" t="s">
        <v>193</v>
      </c>
      <c r="G179" s="6" t="s">
        <v>38</v>
      </c>
      <c r="H179" s="6" t="s">
        <v>38</v>
      </c>
      <c r="I179" s="6" t="s">
        <v>38</v>
      </c>
      <c r="J179" s="8" t="s">
        <v>305</v>
      </c>
      <c r="K179" s="5" t="s">
        <v>306</v>
      </c>
      <c r="L179" s="7" t="s">
        <v>307</v>
      </c>
      <c r="M179" s="9">
        <v>0</v>
      </c>
      <c r="N179" s="5" t="s">
        <v>198</v>
      </c>
      <c r="O179" s="31">
        <v>44322.5072212616</v>
      </c>
      <c r="P179" s="32">
        <v>44328.1417773958</v>
      </c>
      <c r="Q179" s="28" t="s">
        <v>38</v>
      </c>
      <c r="R179" s="29" t="s">
        <v>38</v>
      </c>
      <c r="S179" s="28" t="s">
        <v>63</v>
      </c>
      <c r="T179" s="28" t="s">
        <v>38</v>
      </c>
      <c r="U179" s="5" t="s">
        <v>38</v>
      </c>
      <c r="V179" s="28" t="s">
        <v>165</v>
      </c>
      <c r="W179" s="7" t="s">
        <v>38</v>
      </c>
      <c r="X179" s="7" t="s">
        <v>38</v>
      </c>
      <c r="Y179" s="5" t="s">
        <v>38</v>
      </c>
      <c r="Z179" s="5" t="s">
        <v>38</v>
      </c>
      <c r="AA179" s="6" t="s">
        <v>38</v>
      </c>
      <c r="AB179" s="6" t="s">
        <v>38</v>
      </c>
      <c r="AC179" s="6" t="s">
        <v>38</v>
      </c>
      <c r="AD179" s="6" t="s">
        <v>38</v>
      </c>
      <c r="AE179" s="6" t="s">
        <v>38</v>
      </c>
    </row>
    <row r="180">
      <c r="A180" s="28" t="s">
        <v>777</v>
      </c>
      <c r="B180" s="6" t="s">
        <v>778</v>
      </c>
      <c r="C180" s="6" t="s">
        <v>745</v>
      </c>
      <c r="D180" s="7" t="s">
        <v>746</v>
      </c>
      <c r="E180" s="28" t="s">
        <v>747</v>
      </c>
      <c r="F180" s="5" t="s">
        <v>193</v>
      </c>
      <c r="G180" s="6" t="s">
        <v>38</v>
      </c>
      <c r="H180" s="6" t="s">
        <v>38</v>
      </c>
      <c r="I180" s="6" t="s">
        <v>38</v>
      </c>
      <c r="J180" s="8" t="s">
        <v>310</v>
      </c>
      <c r="K180" s="5" t="s">
        <v>311</v>
      </c>
      <c r="L180" s="7" t="s">
        <v>312</v>
      </c>
      <c r="M180" s="9">
        <v>0</v>
      </c>
      <c r="N180" s="5" t="s">
        <v>198</v>
      </c>
      <c r="O180" s="31">
        <v>44322.5072212616</v>
      </c>
      <c r="P180" s="32">
        <v>44328.141777581</v>
      </c>
      <c r="Q180" s="28" t="s">
        <v>38</v>
      </c>
      <c r="R180" s="29" t="s">
        <v>38</v>
      </c>
      <c r="S180" s="28" t="s">
        <v>63</v>
      </c>
      <c r="T180" s="28" t="s">
        <v>38</v>
      </c>
      <c r="U180" s="5" t="s">
        <v>38</v>
      </c>
      <c r="V180" s="28" t="s">
        <v>165</v>
      </c>
      <c r="W180" s="7" t="s">
        <v>38</v>
      </c>
      <c r="X180" s="7" t="s">
        <v>38</v>
      </c>
      <c r="Y180" s="5" t="s">
        <v>38</v>
      </c>
      <c r="Z180" s="5" t="s">
        <v>38</v>
      </c>
      <c r="AA180" s="6" t="s">
        <v>38</v>
      </c>
      <c r="AB180" s="6" t="s">
        <v>38</v>
      </c>
      <c r="AC180" s="6" t="s">
        <v>38</v>
      </c>
      <c r="AD180" s="6" t="s">
        <v>38</v>
      </c>
      <c r="AE180" s="6" t="s">
        <v>38</v>
      </c>
    </row>
    <row r="181">
      <c r="A181" s="28" t="s">
        <v>779</v>
      </c>
      <c r="B181" s="6" t="s">
        <v>780</v>
      </c>
      <c r="C181" s="6" t="s">
        <v>745</v>
      </c>
      <c r="D181" s="7" t="s">
        <v>746</v>
      </c>
      <c r="E181" s="28" t="s">
        <v>747</v>
      </c>
      <c r="F181" s="5" t="s">
        <v>193</v>
      </c>
      <c r="G181" s="6" t="s">
        <v>38</v>
      </c>
      <c r="H181" s="6" t="s">
        <v>38</v>
      </c>
      <c r="I181" s="6" t="s">
        <v>38</v>
      </c>
      <c r="J181" s="8" t="s">
        <v>399</v>
      </c>
      <c r="K181" s="5" t="s">
        <v>400</v>
      </c>
      <c r="L181" s="7" t="s">
        <v>401</v>
      </c>
      <c r="M181" s="9">
        <v>0</v>
      </c>
      <c r="N181" s="5" t="s">
        <v>198</v>
      </c>
      <c r="O181" s="31">
        <v>44322.507221412</v>
      </c>
      <c r="P181" s="32">
        <v>44328.1417777431</v>
      </c>
      <c r="Q181" s="28" t="s">
        <v>38</v>
      </c>
      <c r="R181" s="29" t="s">
        <v>38</v>
      </c>
      <c r="S181" s="28" t="s">
        <v>63</v>
      </c>
      <c r="T181" s="28" t="s">
        <v>38</v>
      </c>
      <c r="U181" s="5" t="s">
        <v>38</v>
      </c>
      <c r="V181" s="28" t="s">
        <v>165</v>
      </c>
      <c r="W181" s="7" t="s">
        <v>38</v>
      </c>
      <c r="X181" s="7" t="s">
        <v>38</v>
      </c>
      <c r="Y181" s="5" t="s">
        <v>38</v>
      </c>
      <c r="Z181" s="5" t="s">
        <v>38</v>
      </c>
      <c r="AA181" s="6" t="s">
        <v>38</v>
      </c>
      <c r="AB181" s="6" t="s">
        <v>38</v>
      </c>
      <c r="AC181" s="6" t="s">
        <v>38</v>
      </c>
      <c r="AD181" s="6" t="s">
        <v>38</v>
      </c>
      <c r="AE181" s="6" t="s">
        <v>38</v>
      </c>
    </row>
    <row r="182">
      <c r="A182" s="28" t="s">
        <v>781</v>
      </c>
      <c r="B182" s="6" t="s">
        <v>782</v>
      </c>
      <c r="C182" s="6" t="s">
        <v>745</v>
      </c>
      <c r="D182" s="7" t="s">
        <v>746</v>
      </c>
      <c r="E182" s="28" t="s">
        <v>747</v>
      </c>
      <c r="F182" s="5" t="s">
        <v>193</v>
      </c>
      <c r="G182" s="6" t="s">
        <v>38</v>
      </c>
      <c r="H182" s="6" t="s">
        <v>38</v>
      </c>
      <c r="I182" s="6" t="s">
        <v>38</v>
      </c>
      <c r="J182" s="8" t="s">
        <v>480</v>
      </c>
      <c r="K182" s="5" t="s">
        <v>481</v>
      </c>
      <c r="L182" s="7" t="s">
        <v>482</v>
      </c>
      <c r="M182" s="9">
        <v>0</v>
      </c>
      <c r="N182" s="5" t="s">
        <v>198</v>
      </c>
      <c r="O182" s="31">
        <v>44322.507221412</v>
      </c>
      <c r="P182" s="32">
        <v>44328.1417779282</v>
      </c>
      <c r="Q182" s="28" t="s">
        <v>38</v>
      </c>
      <c r="R182" s="29" t="s">
        <v>38</v>
      </c>
      <c r="S182" s="28" t="s">
        <v>63</v>
      </c>
      <c r="T182" s="28" t="s">
        <v>38</v>
      </c>
      <c r="U182" s="5" t="s">
        <v>38</v>
      </c>
      <c r="V182" s="28" t="s">
        <v>148</v>
      </c>
      <c r="W182" s="7" t="s">
        <v>38</v>
      </c>
      <c r="X182" s="7" t="s">
        <v>38</v>
      </c>
      <c r="Y182" s="5" t="s">
        <v>38</v>
      </c>
      <c r="Z182" s="5" t="s">
        <v>38</v>
      </c>
      <c r="AA182" s="6" t="s">
        <v>38</v>
      </c>
      <c r="AB182" s="6" t="s">
        <v>38</v>
      </c>
      <c r="AC182" s="6" t="s">
        <v>38</v>
      </c>
      <c r="AD182" s="6" t="s">
        <v>38</v>
      </c>
      <c r="AE182" s="6" t="s">
        <v>38</v>
      </c>
    </row>
    <row r="183">
      <c r="A183" s="28" t="s">
        <v>783</v>
      </c>
      <c r="B183" s="6" t="s">
        <v>489</v>
      </c>
      <c r="C183" s="6" t="s">
        <v>745</v>
      </c>
      <c r="D183" s="7" t="s">
        <v>746</v>
      </c>
      <c r="E183" s="28" t="s">
        <v>747</v>
      </c>
      <c r="F183" s="5" t="s">
        <v>193</v>
      </c>
      <c r="G183" s="6" t="s">
        <v>38</v>
      </c>
      <c r="H183" s="6" t="s">
        <v>38</v>
      </c>
      <c r="I183" s="6" t="s">
        <v>38</v>
      </c>
      <c r="J183" s="8" t="s">
        <v>490</v>
      </c>
      <c r="K183" s="5" t="s">
        <v>491</v>
      </c>
      <c r="L183" s="7" t="s">
        <v>492</v>
      </c>
      <c r="M183" s="9">
        <v>0</v>
      </c>
      <c r="N183" s="5" t="s">
        <v>198</v>
      </c>
      <c r="O183" s="31">
        <v>44322.5072216088</v>
      </c>
      <c r="P183" s="32">
        <v>44328.1417780903</v>
      </c>
      <c r="Q183" s="28" t="s">
        <v>38</v>
      </c>
      <c r="R183" s="29" t="s">
        <v>38</v>
      </c>
      <c r="S183" s="28" t="s">
        <v>63</v>
      </c>
      <c r="T183" s="28" t="s">
        <v>38</v>
      </c>
      <c r="U183" s="5" t="s">
        <v>38</v>
      </c>
      <c r="V183" s="28" t="s">
        <v>148</v>
      </c>
      <c r="W183" s="7" t="s">
        <v>38</v>
      </c>
      <c r="X183" s="7" t="s">
        <v>38</v>
      </c>
      <c r="Y183" s="5" t="s">
        <v>38</v>
      </c>
      <c r="Z183" s="5" t="s">
        <v>38</v>
      </c>
      <c r="AA183" s="6" t="s">
        <v>38</v>
      </c>
      <c r="AB183" s="6" t="s">
        <v>38</v>
      </c>
      <c r="AC183" s="6" t="s">
        <v>38</v>
      </c>
      <c r="AD183" s="6" t="s">
        <v>38</v>
      </c>
      <c r="AE183" s="6" t="s">
        <v>38</v>
      </c>
    </row>
    <row r="184">
      <c r="A184" s="28" t="s">
        <v>784</v>
      </c>
      <c r="B184" s="6" t="s">
        <v>484</v>
      </c>
      <c r="C184" s="6" t="s">
        <v>745</v>
      </c>
      <c r="D184" s="7" t="s">
        <v>746</v>
      </c>
      <c r="E184" s="28" t="s">
        <v>747</v>
      </c>
      <c r="F184" s="5" t="s">
        <v>193</v>
      </c>
      <c r="G184" s="6" t="s">
        <v>38</v>
      </c>
      <c r="H184" s="6" t="s">
        <v>38</v>
      </c>
      <c r="I184" s="6" t="s">
        <v>38</v>
      </c>
      <c r="J184" s="8" t="s">
        <v>485</v>
      </c>
      <c r="K184" s="5" t="s">
        <v>486</v>
      </c>
      <c r="L184" s="7" t="s">
        <v>487</v>
      </c>
      <c r="M184" s="9">
        <v>0</v>
      </c>
      <c r="N184" s="5" t="s">
        <v>198</v>
      </c>
      <c r="O184" s="31">
        <v>44322.507221794</v>
      </c>
      <c r="P184" s="32">
        <v>44328.1417782755</v>
      </c>
      <c r="Q184" s="28" t="s">
        <v>38</v>
      </c>
      <c r="R184" s="29" t="s">
        <v>38</v>
      </c>
      <c r="S184" s="28" t="s">
        <v>63</v>
      </c>
      <c r="T184" s="28" t="s">
        <v>38</v>
      </c>
      <c r="U184" s="5" t="s">
        <v>38</v>
      </c>
      <c r="V184" s="28" t="s">
        <v>148</v>
      </c>
      <c r="W184" s="7" t="s">
        <v>38</v>
      </c>
      <c r="X184" s="7" t="s">
        <v>38</v>
      </c>
      <c r="Y184" s="5" t="s">
        <v>38</v>
      </c>
      <c r="Z184" s="5" t="s">
        <v>38</v>
      </c>
      <c r="AA184" s="6" t="s">
        <v>38</v>
      </c>
      <c r="AB184" s="6" t="s">
        <v>38</v>
      </c>
      <c r="AC184" s="6" t="s">
        <v>38</v>
      </c>
      <c r="AD184" s="6" t="s">
        <v>38</v>
      </c>
      <c r="AE184" s="6" t="s">
        <v>38</v>
      </c>
    </row>
    <row r="185">
      <c r="A185" s="28" t="s">
        <v>785</v>
      </c>
      <c r="B185" s="6" t="s">
        <v>786</v>
      </c>
      <c r="C185" s="6" t="s">
        <v>745</v>
      </c>
      <c r="D185" s="7" t="s">
        <v>746</v>
      </c>
      <c r="E185" s="28" t="s">
        <v>747</v>
      </c>
      <c r="F185" s="5" t="s">
        <v>193</v>
      </c>
      <c r="G185" s="6" t="s">
        <v>38</v>
      </c>
      <c r="H185" s="6" t="s">
        <v>38</v>
      </c>
      <c r="I185" s="6" t="s">
        <v>38</v>
      </c>
      <c r="J185" s="8" t="s">
        <v>495</v>
      </c>
      <c r="K185" s="5" t="s">
        <v>496</v>
      </c>
      <c r="L185" s="7" t="s">
        <v>497</v>
      </c>
      <c r="M185" s="9">
        <v>0</v>
      </c>
      <c r="N185" s="5" t="s">
        <v>198</v>
      </c>
      <c r="O185" s="31">
        <v>44322.507221794</v>
      </c>
      <c r="P185" s="32">
        <v>44328.1417784722</v>
      </c>
      <c r="Q185" s="28" t="s">
        <v>38</v>
      </c>
      <c r="R185" s="29" t="s">
        <v>38</v>
      </c>
      <c r="S185" s="28" t="s">
        <v>63</v>
      </c>
      <c r="T185" s="28" t="s">
        <v>38</v>
      </c>
      <c r="U185" s="5" t="s">
        <v>38</v>
      </c>
      <c r="V185" s="28" t="s">
        <v>148</v>
      </c>
      <c r="W185" s="7" t="s">
        <v>38</v>
      </c>
      <c r="X185" s="7" t="s">
        <v>38</v>
      </c>
      <c r="Y185" s="5" t="s">
        <v>38</v>
      </c>
      <c r="Z185" s="5" t="s">
        <v>38</v>
      </c>
      <c r="AA185" s="6" t="s">
        <v>38</v>
      </c>
      <c r="AB185" s="6" t="s">
        <v>38</v>
      </c>
      <c r="AC185" s="6" t="s">
        <v>38</v>
      </c>
      <c r="AD185" s="6" t="s">
        <v>38</v>
      </c>
      <c r="AE185" s="6" t="s">
        <v>38</v>
      </c>
    </row>
    <row r="186">
      <c r="A186" s="28" t="s">
        <v>787</v>
      </c>
      <c r="B186" s="6" t="s">
        <v>788</v>
      </c>
      <c r="C186" s="6" t="s">
        <v>745</v>
      </c>
      <c r="D186" s="7" t="s">
        <v>746</v>
      </c>
      <c r="E186" s="28" t="s">
        <v>747</v>
      </c>
      <c r="F186" s="5" t="s">
        <v>193</v>
      </c>
      <c r="G186" s="6" t="s">
        <v>38</v>
      </c>
      <c r="H186" s="6" t="s">
        <v>38</v>
      </c>
      <c r="I186" s="6" t="s">
        <v>38</v>
      </c>
      <c r="J186" s="8" t="s">
        <v>500</v>
      </c>
      <c r="K186" s="5" t="s">
        <v>501</v>
      </c>
      <c r="L186" s="7" t="s">
        <v>502</v>
      </c>
      <c r="M186" s="9">
        <v>0</v>
      </c>
      <c r="N186" s="5" t="s">
        <v>198</v>
      </c>
      <c r="O186" s="31">
        <v>44322.507221956</v>
      </c>
      <c r="P186" s="32">
        <v>44328.141778669</v>
      </c>
      <c r="Q186" s="28" t="s">
        <v>38</v>
      </c>
      <c r="R186" s="29" t="s">
        <v>38</v>
      </c>
      <c r="S186" s="28" t="s">
        <v>63</v>
      </c>
      <c r="T186" s="28" t="s">
        <v>38</v>
      </c>
      <c r="U186" s="5" t="s">
        <v>38</v>
      </c>
      <c r="V186" s="28" t="s">
        <v>148</v>
      </c>
      <c r="W186" s="7" t="s">
        <v>38</v>
      </c>
      <c r="X186" s="7" t="s">
        <v>38</v>
      </c>
      <c r="Y186" s="5" t="s">
        <v>38</v>
      </c>
      <c r="Z186" s="5" t="s">
        <v>38</v>
      </c>
      <c r="AA186" s="6" t="s">
        <v>38</v>
      </c>
      <c r="AB186" s="6" t="s">
        <v>38</v>
      </c>
      <c r="AC186" s="6" t="s">
        <v>38</v>
      </c>
      <c r="AD186" s="6" t="s">
        <v>38</v>
      </c>
      <c r="AE186" s="6" t="s">
        <v>38</v>
      </c>
    </row>
    <row r="187">
      <c r="A187" s="28" t="s">
        <v>789</v>
      </c>
      <c r="B187" s="6" t="s">
        <v>790</v>
      </c>
      <c r="C187" s="6" t="s">
        <v>745</v>
      </c>
      <c r="D187" s="7" t="s">
        <v>746</v>
      </c>
      <c r="E187" s="28" t="s">
        <v>747</v>
      </c>
      <c r="F187" s="5" t="s">
        <v>193</v>
      </c>
      <c r="G187" s="6" t="s">
        <v>38</v>
      </c>
      <c r="H187" s="6" t="s">
        <v>38</v>
      </c>
      <c r="I187" s="6" t="s">
        <v>38</v>
      </c>
      <c r="J187" s="8" t="s">
        <v>791</v>
      </c>
      <c r="K187" s="5" t="s">
        <v>792</v>
      </c>
      <c r="L187" s="7" t="s">
        <v>244</v>
      </c>
      <c r="M187" s="9">
        <v>0</v>
      </c>
      <c r="N187" s="5" t="s">
        <v>198</v>
      </c>
      <c r="O187" s="31">
        <v>44322.507221956</v>
      </c>
      <c r="P187" s="32">
        <v>44328.1417788194</v>
      </c>
      <c r="Q187" s="28" t="s">
        <v>38</v>
      </c>
      <c r="R187" s="29" t="s">
        <v>38</v>
      </c>
      <c r="S187" s="28" t="s">
        <v>63</v>
      </c>
      <c r="T187" s="28" t="s">
        <v>38</v>
      </c>
      <c r="U187" s="5" t="s">
        <v>38</v>
      </c>
      <c r="V187" s="28" t="s">
        <v>148</v>
      </c>
      <c r="W187" s="7" t="s">
        <v>38</v>
      </c>
      <c r="X187" s="7" t="s">
        <v>38</v>
      </c>
      <c r="Y187" s="5" t="s">
        <v>38</v>
      </c>
      <c r="Z187" s="5" t="s">
        <v>38</v>
      </c>
      <c r="AA187" s="6" t="s">
        <v>38</v>
      </c>
      <c r="AB187" s="6" t="s">
        <v>38</v>
      </c>
      <c r="AC187" s="6" t="s">
        <v>38</v>
      </c>
      <c r="AD187" s="6" t="s">
        <v>38</v>
      </c>
      <c r="AE187" s="6" t="s">
        <v>38</v>
      </c>
    </row>
    <row r="188">
      <c r="A188" s="28" t="s">
        <v>793</v>
      </c>
      <c r="B188" s="6" t="s">
        <v>794</v>
      </c>
      <c r="C188" s="6" t="s">
        <v>745</v>
      </c>
      <c r="D188" s="7" t="s">
        <v>746</v>
      </c>
      <c r="E188" s="28" t="s">
        <v>747</v>
      </c>
      <c r="F188" s="5" t="s">
        <v>193</v>
      </c>
      <c r="G188" s="6" t="s">
        <v>38</v>
      </c>
      <c r="H188" s="6" t="s">
        <v>38</v>
      </c>
      <c r="I188" s="6" t="s">
        <v>38</v>
      </c>
      <c r="J188" s="8" t="s">
        <v>285</v>
      </c>
      <c r="K188" s="5" t="s">
        <v>286</v>
      </c>
      <c r="L188" s="7" t="s">
        <v>287</v>
      </c>
      <c r="M188" s="9">
        <v>0</v>
      </c>
      <c r="N188" s="5" t="s">
        <v>198</v>
      </c>
      <c r="O188" s="31">
        <v>44322.5072221412</v>
      </c>
      <c r="P188" s="32">
        <v>44328.1417790162</v>
      </c>
      <c r="Q188" s="28" t="s">
        <v>38</v>
      </c>
      <c r="R188" s="29" t="s">
        <v>38</v>
      </c>
      <c r="S188" s="28" t="s">
        <v>63</v>
      </c>
      <c r="T188" s="28" t="s">
        <v>38</v>
      </c>
      <c r="U188" s="5" t="s">
        <v>38</v>
      </c>
      <c r="V188" s="28" t="s">
        <v>131</v>
      </c>
      <c r="W188" s="7" t="s">
        <v>38</v>
      </c>
      <c r="X188" s="7" t="s">
        <v>38</v>
      </c>
      <c r="Y188" s="5" t="s">
        <v>38</v>
      </c>
      <c r="Z188" s="5" t="s">
        <v>38</v>
      </c>
      <c r="AA188" s="6" t="s">
        <v>38</v>
      </c>
      <c r="AB188" s="6" t="s">
        <v>38</v>
      </c>
      <c r="AC188" s="6" t="s">
        <v>38</v>
      </c>
      <c r="AD188" s="6" t="s">
        <v>38</v>
      </c>
      <c r="AE188" s="6" t="s">
        <v>38</v>
      </c>
    </row>
    <row r="189">
      <c r="A189" s="28" t="s">
        <v>795</v>
      </c>
      <c r="B189" s="6" t="s">
        <v>796</v>
      </c>
      <c r="C189" s="6" t="s">
        <v>745</v>
      </c>
      <c r="D189" s="7" t="s">
        <v>746</v>
      </c>
      <c r="E189" s="28" t="s">
        <v>747</v>
      </c>
      <c r="F189" s="5" t="s">
        <v>193</v>
      </c>
      <c r="G189" s="6" t="s">
        <v>38</v>
      </c>
      <c r="H189" s="6" t="s">
        <v>38</v>
      </c>
      <c r="I189" s="6" t="s">
        <v>38</v>
      </c>
      <c r="J189" s="8" t="s">
        <v>290</v>
      </c>
      <c r="K189" s="5" t="s">
        <v>291</v>
      </c>
      <c r="L189" s="7" t="s">
        <v>292</v>
      </c>
      <c r="M189" s="9">
        <v>0</v>
      </c>
      <c r="N189" s="5" t="s">
        <v>198</v>
      </c>
      <c r="O189" s="31">
        <v>44322.5072221412</v>
      </c>
      <c r="P189" s="32">
        <v>44328.1417792014</v>
      </c>
      <c r="Q189" s="28" t="s">
        <v>38</v>
      </c>
      <c r="R189" s="29" t="s">
        <v>38</v>
      </c>
      <c r="S189" s="28" t="s">
        <v>63</v>
      </c>
      <c r="T189" s="28" t="s">
        <v>38</v>
      </c>
      <c r="U189" s="5" t="s">
        <v>38</v>
      </c>
      <c r="V189" s="28" t="s">
        <v>131</v>
      </c>
      <c r="W189" s="7" t="s">
        <v>38</v>
      </c>
      <c r="X189" s="7" t="s">
        <v>38</v>
      </c>
      <c r="Y189" s="5" t="s">
        <v>38</v>
      </c>
      <c r="Z189" s="5" t="s">
        <v>38</v>
      </c>
      <c r="AA189" s="6" t="s">
        <v>38</v>
      </c>
      <c r="AB189" s="6" t="s">
        <v>38</v>
      </c>
      <c r="AC189" s="6" t="s">
        <v>38</v>
      </c>
      <c r="AD189" s="6" t="s">
        <v>38</v>
      </c>
      <c r="AE189" s="6" t="s">
        <v>38</v>
      </c>
    </row>
    <row r="190">
      <c r="A190" s="28" t="s">
        <v>797</v>
      </c>
      <c r="B190" s="6" t="s">
        <v>798</v>
      </c>
      <c r="C190" s="6" t="s">
        <v>745</v>
      </c>
      <c r="D190" s="7" t="s">
        <v>746</v>
      </c>
      <c r="E190" s="28" t="s">
        <v>747</v>
      </c>
      <c r="F190" s="5" t="s">
        <v>193</v>
      </c>
      <c r="G190" s="6" t="s">
        <v>38</v>
      </c>
      <c r="H190" s="6" t="s">
        <v>38</v>
      </c>
      <c r="I190" s="6" t="s">
        <v>38</v>
      </c>
      <c r="J190" s="8" t="s">
        <v>295</v>
      </c>
      <c r="K190" s="5" t="s">
        <v>296</v>
      </c>
      <c r="L190" s="7" t="s">
        <v>297</v>
      </c>
      <c r="M190" s="9">
        <v>0</v>
      </c>
      <c r="N190" s="5" t="s">
        <v>198</v>
      </c>
      <c r="O190" s="31">
        <v>44322.507222338</v>
      </c>
      <c r="P190" s="32">
        <v>44328.1417793634</v>
      </c>
      <c r="Q190" s="28" t="s">
        <v>38</v>
      </c>
      <c r="R190" s="29" t="s">
        <v>38</v>
      </c>
      <c r="S190" s="28" t="s">
        <v>63</v>
      </c>
      <c r="T190" s="28" t="s">
        <v>38</v>
      </c>
      <c r="U190" s="5" t="s">
        <v>38</v>
      </c>
      <c r="V190" s="28" t="s">
        <v>131</v>
      </c>
      <c r="W190" s="7" t="s">
        <v>38</v>
      </c>
      <c r="X190" s="7" t="s">
        <v>38</v>
      </c>
      <c r="Y190" s="5" t="s">
        <v>38</v>
      </c>
      <c r="Z190" s="5" t="s">
        <v>38</v>
      </c>
      <c r="AA190" s="6" t="s">
        <v>38</v>
      </c>
      <c r="AB190" s="6" t="s">
        <v>38</v>
      </c>
      <c r="AC190" s="6" t="s">
        <v>38</v>
      </c>
      <c r="AD190" s="6" t="s">
        <v>38</v>
      </c>
      <c r="AE190" s="6" t="s">
        <v>38</v>
      </c>
    </row>
    <row r="191">
      <c r="A191" s="28" t="s">
        <v>799</v>
      </c>
      <c r="B191" s="6" t="s">
        <v>800</v>
      </c>
      <c r="C191" s="6" t="s">
        <v>745</v>
      </c>
      <c r="D191" s="7" t="s">
        <v>746</v>
      </c>
      <c r="E191" s="28" t="s">
        <v>747</v>
      </c>
      <c r="F191" s="5" t="s">
        <v>193</v>
      </c>
      <c r="G191" s="6" t="s">
        <v>38</v>
      </c>
      <c r="H191" s="6" t="s">
        <v>38</v>
      </c>
      <c r="I191" s="6" t="s">
        <v>38</v>
      </c>
      <c r="J191" s="8" t="s">
        <v>801</v>
      </c>
      <c r="K191" s="5" t="s">
        <v>802</v>
      </c>
      <c r="L191" s="7" t="s">
        <v>244</v>
      </c>
      <c r="M191" s="9">
        <v>0</v>
      </c>
      <c r="N191" s="5" t="s">
        <v>198</v>
      </c>
      <c r="O191" s="31">
        <v>44322.5072224884</v>
      </c>
      <c r="P191" s="32">
        <v>44328.1417795486</v>
      </c>
      <c r="Q191" s="28" t="s">
        <v>38</v>
      </c>
      <c r="R191" s="29" t="s">
        <v>38</v>
      </c>
      <c r="S191" s="28" t="s">
        <v>63</v>
      </c>
      <c r="T191" s="28" t="s">
        <v>38</v>
      </c>
      <c r="U191" s="5" t="s">
        <v>38</v>
      </c>
      <c r="V191" s="28" t="s">
        <v>131</v>
      </c>
      <c r="W191" s="7" t="s">
        <v>38</v>
      </c>
      <c r="X191" s="7" t="s">
        <v>38</v>
      </c>
      <c r="Y191" s="5" t="s">
        <v>38</v>
      </c>
      <c r="Z191" s="5" t="s">
        <v>38</v>
      </c>
      <c r="AA191" s="6" t="s">
        <v>38</v>
      </c>
      <c r="AB191" s="6" t="s">
        <v>38</v>
      </c>
      <c r="AC191" s="6" t="s">
        <v>38</v>
      </c>
      <c r="AD191" s="6" t="s">
        <v>38</v>
      </c>
      <c r="AE191" s="6" t="s">
        <v>38</v>
      </c>
    </row>
    <row r="192">
      <c r="A192" s="28" t="s">
        <v>803</v>
      </c>
      <c r="B192" s="6" t="s">
        <v>804</v>
      </c>
      <c r="C192" s="6" t="s">
        <v>745</v>
      </c>
      <c r="D192" s="7" t="s">
        <v>746</v>
      </c>
      <c r="E192" s="28" t="s">
        <v>747</v>
      </c>
      <c r="F192" s="5" t="s">
        <v>193</v>
      </c>
      <c r="G192" s="6" t="s">
        <v>38</v>
      </c>
      <c r="H192" s="6" t="s">
        <v>38</v>
      </c>
      <c r="I192" s="6" t="s">
        <v>38</v>
      </c>
      <c r="J192" s="8" t="s">
        <v>249</v>
      </c>
      <c r="K192" s="5" t="s">
        <v>250</v>
      </c>
      <c r="L192" s="7" t="s">
        <v>251</v>
      </c>
      <c r="M192" s="9">
        <v>0</v>
      </c>
      <c r="N192" s="5" t="s">
        <v>198</v>
      </c>
      <c r="O192" s="31">
        <v>44322.5072226852</v>
      </c>
      <c r="P192" s="32">
        <v>44328.1417797454</v>
      </c>
      <c r="Q192" s="28" t="s">
        <v>38</v>
      </c>
      <c r="R192" s="29" t="s">
        <v>38</v>
      </c>
      <c r="S192" s="28" t="s">
        <v>63</v>
      </c>
      <c r="T192" s="28" t="s">
        <v>38</v>
      </c>
      <c r="U192" s="5" t="s">
        <v>38</v>
      </c>
      <c r="V192" s="28" t="s">
        <v>252</v>
      </c>
      <c r="W192" s="7" t="s">
        <v>38</v>
      </c>
      <c r="X192" s="7" t="s">
        <v>38</v>
      </c>
      <c r="Y192" s="5" t="s">
        <v>38</v>
      </c>
      <c r="Z192" s="5" t="s">
        <v>38</v>
      </c>
      <c r="AA192" s="6" t="s">
        <v>38</v>
      </c>
      <c r="AB192" s="6" t="s">
        <v>38</v>
      </c>
      <c r="AC192" s="6" t="s">
        <v>38</v>
      </c>
      <c r="AD192" s="6" t="s">
        <v>38</v>
      </c>
      <c r="AE192" s="6" t="s">
        <v>38</v>
      </c>
    </row>
    <row r="193">
      <c r="A193" s="28" t="s">
        <v>805</v>
      </c>
      <c r="B193" s="6" t="s">
        <v>806</v>
      </c>
      <c r="C193" s="6" t="s">
        <v>745</v>
      </c>
      <c r="D193" s="7" t="s">
        <v>746</v>
      </c>
      <c r="E193" s="28" t="s">
        <v>747</v>
      </c>
      <c r="F193" s="5" t="s">
        <v>193</v>
      </c>
      <c r="G193" s="6" t="s">
        <v>38</v>
      </c>
      <c r="H193" s="6" t="s">
        <v>38</v>
      </c>
      <c r="I193" s="6" t="s">
        <v>38</v>
      </c>
      <c r="J193" s="8" t="s">
        <v>255</v>
      </c>
      <c r="K193" s="5" t="s">
        <v>256</v>
      </c>
      <c r="L193" s="7" t="s">
        <v>257</v>
      </c>
      <c r="M193" s="9">
        <v>0</v>
      </c>
      <c r="N193" s="5" t="s">
        <v>198</v>
      </c>
      <c r="O193" s="31">
        <v>44322.5072228819</v>
      </c>
      <c r="P193" s="32">
        <v>44328.1417799421</v>
      </c>
      <c r="Q193" s="28" t="s">
        <v>38</v>
      </c>
      <c r="R193" s="29" t="s">
        <v>38</v>
      </c>
      <c r="S193" s="28" t="s">
        <v>63</v>
      </c>
      <c r="T193" s="28" t="s">
        <v>38</v>
      </c>
      <c r="U193" s="5" t="s">
        <v>38</v>
      </c>
      <c r="V193" s="28" t="s">
        <v>252</v>
      </c>
      <c r="W193" s="7" t="s">
        <v>38</v>
      </c>
      <c r="X193" s="7" t="s">
        <v>38</v>
      </c>
      <c r="Y193" s="5" t="s">
        <v>38</v>
      </c>
      <c r="Z193" s="5" t="s">
        <v>38</v>
      </c>
      <c r="AA193" s="6" t="s">
        <v>38</v>
      </c>
      <c r="AB193" s="6" t="s">
        <v>38</v>
      </c>
      <c r="AC193" s="6" t="s">
        <v>38</v>
      </c>
      <c r="AD193" s="6" t="s">
        <v>38</v>
      </c>
      <c r="AE193" s="6" t="s">
        <v>38</v>
      </c>
    </row>
    <row r="194">
      <c r="A194" s="28" t="s">
        <v>807</v>
      </c>
      <c r="B194" s="6" t="s">
        <v>808</v>
      </c>
      <c r="C194" s="6" t="s">
        <v>745</v>
      </c>
      <c r="D194" s="7" t="s">
        <v>746</v>
      </c>
      <c r="E194" s="28" t="s">
        <v>747</v>
      </c>
      <c r="F194" s="5" t="s">
        <v>193</v>
      </c>
      <c r="G194" s="6" t="s">
        <v>38</v>
      </c>
      <c r="H194" s="6" t="s">
        <v>38</v>
      </c>
      <c r="I194" s="6" t="s">
        <v>38</v>
      </c>
      <c r="J194" s="8" t="s">
        <v>260</v>
      </c>
      <c r="K194" s="5" t="s">
        <v>261</v>
      </c>
      <c r="L194" s="7" t="s">
        <v>262</v>
      </c>
      <c r="M194" s="9">
        <v>0</v>
      </c>
      <c r="N194" s="5" t="s">
        <v>198</v>
      </c>
      <c r="O194" s="31">
        <v>44322.5072230324</v>
      </c>
      <c r="P194" s="32">
        <v>44328.1417799421</v>
      </c>
      <c r="Q194" s="28" t="s">
        <v>38</v>
      </c>
      <c r="R194" s="29" t="s">
        <v>38</v>
      </c>
      <c r="S194" s="28" t="s">
        <v>63</v>
      </c>
      <c r="T194" s="28" t="s">
        <v>38</v>
      </c>
      <c r="U194" s="5" t="s">
        <v>38</v>
      </c>
      <c r="V194" s="28" t="s">
        <v>160</v>
      </c>
      <c r="W194" s="7" t="s">
        <v>38</v>
      </c>
      <c r="X194" s="7" t="s">
        <v>38</v>
      </c>
      <c r="Y194" s="5" t="s">
        <v>38</v>
      </c>
      <c r="Z194" s="5" t="s">
        <v>38</v>
      </c>
      <c r="AA194" s="6" t="s">
        <v>38</v>
      </c>
      <c r="AB194" s="6" t="s">
        <v>38</v>
      </c>
      <c r="AC194" s="6" t="s">
        <v>38</v>
      </c>
      <c r="AD194" s="6" t="s">
        <v>38</v>
      </c>
      <c r="AE194" s="6" t="s">
        <v>38</v>
      </c>
    </row>
    <row r="195">
      <c r="A195" s="28" t="s">
        <v>809</v>
      </c>
      <c r="B195" s="6" t="s">
        <v>810</v>
      </c>
      <c r="C195" s="6" t="s">
        <v>811</v>
      </c>
      <c r="D195" s="7" t="s">
        <v>812</v>
      </c>
      <c r="E195" s="28" t="s">
        <v>813</v>
      </c>
      <c r="F195" s="5" t="s">
        <v>193</v>
      </c>
      <c r="G195" s="6" t="s">
        <v>194</v>
      </c>
      <c r="H195" s="6" t="s">
        <v>38</v>
      </c>
      <c r="I195" s="6" t="s">
        <v>38</v>
      </c>
      <c r="J195" s="8" t="s">
        <v>335</v>
      </c>
      <c r="K195" s="5" t="s">
        <v>336</v>
      </c>
      <c r="L195" s="7" t="s">
        <v>337</v>
      </c>
      <c r="M195" s="9">
        <v>0</v>
      </c>
      <c r="N195" s="5" t="s">
        <v>198</v>
      </c>
      <c r="O195" s="31">
        <v>44322.5669422454</v>
      </c>
      <c r="P195" s="32">
        <v>44327.5349734144</v>
      </c>
      <c r="Q195" s="28" t="s">
        <v>38</v>
      </c>
      <c r="R195" s="29" t="s">
        <v>38</v>
      </c>
      <c r="S195" s="28" t="s">
        <v>63</v>
      </c>
      <c r="T195" s="28" t="s">
        <v>38</v>
      </c>
      <c r="U195" s="5" t="s">
        <v>38</v>
      </c>
      <c r="V195" s="28" t="s">
        <v>154</v>
      </c>
      <c r="W195" s="7" t="s">
        <v>38</v>
      </c>
      <c r="X195" s="7" t="s">
        <v>38</v>
      </c>
      <c r="Y195" s="5" t="s">
        <v>38</v>
      </c>
      <c r="Z195" s="5" t="s">
        <v>38</v>
      </c>
      <c r="AA195" s="6" t="s">
        <v>38</v>
      </c>
      <c r="AB195" s="6" t="s">
        <v>38</v>
      </c>
      <c r="AC195" s="6" t="s">
        <v>38</v>
      </c>
      <c r="AD195" s="6" t="s">
        <v>38</v>
      </c>
      <c r="AE195" s="6" t="s">
        <v>38</v>
      </c>
    </row>
    <row r="196">
      <c r="A196" s="28" t="s">
        <v>814</v>
      </c>
      <c r="B196" s="6" t="s">
        <v>815</v>
      </c>
      <c r="C196" s="6" t="s">
        <v>811</v>
      </c>
      <c r="D196" s="7" t="s">
        <v>812</v>
      </c>
      <c r="E196" s="28" t="s">
        <v>813</v>
      </c>
      <c r="F196" s="5" t="s">
        <v>193</v>
      </c>
      <c r="G196" s="6" t="s">
        <v>194</v>
      </c>
      <c r="H196" s="6" t="s">
        <v>38</v>
      </c>
      <c r="I196" s="6" t="s">
        <v>38</v>
      </c>
      <c r="J196" s="8" t="s">
        <v>315</v>
      </c>
      <c r="K196" s="5" t="s">
        <v>316</v>
      </c>
      <c r="L196" s="7" t="s">
        <v>317</v>
      </c>
      <c r="M196" s="9">
        <v>0</v>
      </c>
      <c r="N196" s="5" t="s">
        <v>198</v>
      </c>
      <c r="O196" s="31">
        <v>44322.5669587153</v>
      </c>
      <c r="P196" s="32">
        <v>44327.6794521991</v>
      </c>
      <c r="Q196" s="28" t="s">
        <v>38</v>
      </c>
      <c r="R196" s="29" t="s">
        <v>38</v>
      </c>
      <c r="S196" s="28" t="s">
        <v>63</v>
      </c>
      <c r="T196" s="28" t="s">
        <v>38</v>
      </c>
      <c r="U196" s="5" t="s">
        <v>38</v>
      </c>
      <c r="V196" s="28" t="s">
        <v>154</v>
      </c>
      <c r="W196" s="7" t="s">
        <v>38</v>
      </c>
      <c r="X196" s="7" t="s">
        <v>38</v>
      </c>
      <c r="Y196" s="5" t="s">
        <v>38</v>
      </c>
      <c r="Z196" s="5" t="s">
        <v>38</v>
      </c>
      <c r="AA196" s="6" t="s">
        <v>38</v>
      </c>
      <c r="AB196" s="6" t="s">
        <v>38</v>
      </c>
      <c r="AC196" s="6" t="s">
        <v>38</v>
      </c>
      <c r="AD196" s="6" t="s">
        <v>38</v>
      </c>
      <c r="AE196" s="6" t="s">
        <v>38</v>
      </c>
    </row>
    <row r="197">
      <c r="A197" s="28" t="s">
        <v>816</v>
      </c>
      <c r="B197" s="6" t="s">
        <v>817</v>
      </c>
      <c r="C197" s="6" t="s">
        <v>811</v>
      </c>
      <c r="D197" s="7" t="s">
        <v>812</v>
      </c>
      <c r="E197" s="28" t="s">
        <v>813</v>
      </c>
      <c r="F197" s="5" t="s">
        <v>193</v>
      </c>
      <c r="G197" s="6" t="s">
        <v>194</v>
      </c>
      <c r="H197" s="6" t="s">
        <v>38</v>
      </c>
      <c r="I197" s="6" t="s">
        <v>38</v>
      </c>
      <c r="J197" s="8" t="s">
        <v>320</v>
      </c>
      <c r="K197" s="5" t="s">
        <v>321</v>
      </c>
      <c r="L197" s="7" t="s">
        <v>322</v>
      </c>
      <c r="M197" s="9">
        <v>0</v>
      </c>
      <c r="N197" s="5" t="s">
        <v>198</v>
      </c>
      <c r="O197" s="31">
        <v>44322.5669590625</v>
      </c>
      <c r="P197" s="32">
        <v>44327.5349736111</v>
      </c>
      <c r="Q197" s="28" t="s">
        <v>38</v>
      </c>
      <c r="R197" s="29" t="s">
        <v>38</v>
      </c>
      <c r="S197" s="28" t="s">
        <v>63</v>
      </c>
      <c r="T197" s="28" t="s">
        <v>38</v>
      </c>
      <c r="U197" s="5" t="s">
        <v>38</v>
      </c>
      <c r="V197" s="28" t="s">
        <v>154</v>
      </c>
      <c r="W197" s="7" t="s">
        <v>38</v>
      </c>
      <c r="X197" s="7" t="s">
        <v>38</v>
      </c>
      <c r="Y197" s="5" t="s">
        <v>38</v>
      </c>
      <c r="Z197" s="5" t="s">
        <v>38</v>
      </c>
      <c r="AA197" s="6" t="s">
        <v>38</v>
      </c>
      <c r="AB197" s="6" t="s">
        <v>38</v>
      </c>
      <c r="AC197" s="6" t="s">
        <v>38</v>
      </c>
      <c r="AD197" s="6" t="s">
        <v>38</v>
      </c>
      <c r="AE197" s="6" t="s">
        <v>38</v>
      </c>
    </row>
    <row r="198">
      <c r="A198" s="28" t="s">
        <v>818</v>
      </c>
      <c r="B198" s="6" t="s">
        <v>819</v>
      </c>
      <c r="C198" s="6" t="s">
        <v>811</v>
      </c>
      <c r="D198" s="7" t="s">
        <v>812</v>
      </c>
      <c r="E198" s="28" t="s">
        <v>813</v>
      </c>
      <c r="F198" s="5" t="s">
        <v>193</v>
      </c>
      <c r="G198" s="6" t="s">
        <v>194</v>
      </c>
      <c r="H198" s="6" t="s">
        <v>38</v>
      </c>
      <c r="I198" s="6" t="s">
        <v>38</v>
      </c>
      <c r="J198" s="8" t="s">
        <v>325</v>
      </c>
      <c r="K198" s="5" t="s">
        <v>326</v>
      </c>
      <c r="L198" s="7" t="s">
        <v>327</v>
      </c>
      <c r="M198" s="9">
        <v>0</v>
      </c>
      <c r="N198" s="5" t="s">
        <v>198</v>
      </c>
      <c r="O198" s="31">
        <v>44322.5669594097</v>
      </c>
      <c r="P198" s="32">
        <v>44327.5349739583</v>
      </c>
      <c r="Q198" s="28" t="s">
        <v>38</v>
      </c>
      <c r="R198" s="29" t="s">
        <v>38</v>
      </c>
      <c r="S198" s="28" t="s">
        <v>63</v>
      </c>
      <c r="T198" s="28" t="s">
        <v>38</v>
      </c>
      <c r="U198" s="5" t="s">
        <v>38</v>
      </c>
      <c r="V198" s="28" t="s">
        <v>154</v>
      </c>
      <c r="W198" s="7" t="s">
        <v>38</v>
      </c>
      <c r="X198" s="7" t="s">
        <v>38</v>
      </c>
      <c r="Y198" s="5" t="s">
        <v>38</v>
      </c>
      <c r="Z198" s="5" t="s">
        <v>38</v>
      </c>
      <c r="AA198" s="6" t="s">
        <v>38</v>
      </c>
      <c r="AB198" s="6" t="s">
        <v>38</v>
      </c>
      <c r="AC198" s="6" t="s">
        <v>38</v>
      </c>
      <c r="AD198" s="6" t="s">
        <v>38</v>
      </c>
      <c r="AE198" s="6" t="s">
        <v>38</v>
      </c>
    </row>
    <row r="199">
      <c r="A199" s="28" t="s">
        <v>820</v>
      </c>
      <c r="B199" s="6" t="s">
        <v>821</v>
      </c>
      <c r="C199" s="6" t="s">
        <v>811</v>
      </c>
      <c r="D199" s="7" t="s">
        <v>812</v>
      </c>
      <c r="E199" s="28" t="s">
        <v>813</v>
      </c>
      <c r="F199" s="5" t="s">
        <v>193</v>
      </c>
      <c r="G199" s="6" t="s">
        <v>194</v>
      </c>
      <c r="H199" s="6" t="s">
        <v>38</v>
      </c>
      <c r="I199" s="6" t="s">
        <v>38</v>
      </c>
      <c r="J199" s="8" t="s">
        <v>330</v>
      </c>
      <c r="K199" s="5" t="s">
        <v>331</v>
      </c>
      <c r="L199" s="7" t="s">
        <v>332</v>
      </c>
      <c r="M199" s="9">
        <v>0</v>
      </c>
      <c r="N199" s="5" t="s">
        <v>198</v>
      </c>
      <c r="O199" s="31">
        <v>44322.5669598032</v>
      </c>
      <c r="P199" s="32">
        <v>44327.6794523958</v>
      </c>
      <c r="Q199" s="28" t="s">
        <v>38</v>
      </c>
      <c r="R199" s="29" t="s">
        <v>38</v>
      </c>
      <c r="S199" s="28" t="s">
        <v>63</v>
      </c>
      <c r="T199" s="28" t="s">
        <v>38</v>
      </c>
      <c r="U199" s="5" t="s">
        <v>38</v>
      </c>
      <c r="V199" s="28" t="s">
        <v>154</v>
      </c>
      <c r="W199" s="7" t="s">
        <v>38</v>
      </c>
      <c r="X199" s="7" t="s">
        <v>38</v>
      </c>
      <c r="Y199" s="5" t="s">
        <v>38</v>
      </c>
      <c r="Z199" s="5" t="s">
        <v>38</v>
      </c>
      <c r="AA199" s="6" t="s">
        <v>38</v>
      </c>
      <c r="AB199" s="6" t="s">
        <v>38</v>
      </c>
      <c r="AC199" s="6" t="s">
        <v>38</v>
      </c>
      <c r="AD199" s="6" t="s">
        <v>38</v>
      </c>
      <c r="AE199" s="6" t="s">
        <v>38</v>
      </c>
    </row>
    <row r="200">
      <c r="A200" s="28" t="s">
        <v>822</v>
      </c>
      <c r="B200" s="6" t="s">
        <v>823</v>
      </c>
      <c r="C200" s="6" t="s">
        <v>811</v>
      </c>
      <c r="D200" s="7" t="s">
        <v>812</v>
      </c>
      <c r="E200" s="28" t="s">
        <v>813</v>
      </c>
      <c r="F200" s="5" t="s">
        <v>193</v>
      </c>
      <c r="G200" s="6" t="s">
        <v>194</v>
      </c>
      <c r="H200" s="6" t="s">
        <v>38</v>
      </c>
      <c r="I200" s="6" t="s">
        <v>38</v>
      </c>
      <c r="J200" s="8" t="s">
        <v>358</v>
      </c>
      <c r="K200" s="5" t="s">
        <v>359</v>
      </c>
      <c r="L200" s="7" t="s">
        <v>360</v>
      </c>
      <c r="M200" s="9">
        <v>0</v>
      </c>
      <c r="N200" s="5" t="s">
        <v>198</v>
      </c>
      <c r="O200" s="31">
        <v>44322.5669601505</v>
      </c>
      <c r="P200" s="32">
        <v>44327.5370226505</v>
      </c>
      <c r="Q200" s="28" t="s">
        <v>38</v>
      </c>
      <c r="R200" s="29" t="s">
        <v>38</v>
      </c>
      <c r="S200" s="28" t="s">
        <v>63</v>
      </c>
      <c r="T200" s="28" t="s">
        <v>38</v>
      </c>
      <c r="U200" s="5" t="s">
        <v>38</v>
      </c>
      <c r="V200" s="28" t="s">
        <v>177</v>
      </c>
      <c r="W200" s="7" t="s">
        <v>38</v>
      </c>
      <c r="X200" s="7" t="s">
        <v>38</v>
      </c>
      <c r="Y200" s="5" t="s">
        <v>38</v>
      </c>
      <c r="Z200" s="5" t="s">
        <v>38</v>
      </c>
      <c r="AA200" s="6" t="s">
        <v>38</v>
      </c>
      <c r="AB200" s="6" t="s">
        <v>38</v>
      </c>
      <c r="AC200" s="6" t="s">
        <v>38</v>
      </c>
      <c r="AD200" s="6" t="s">
        <v>38</v>
      </c>
      <c r="AE200" s="6" t="s">
        <v>38</v>
      </c>
    </row>
    <row r="201">
      <c r="A201" s="28" t="s">
        <v>824</v>
      </c>
      <c r="B201" s="6" t="s">
        <v>825</v>
      </c>
      <c r="C201" s="6" t="s">
        <v>811</v>
      </c>
      <c r="D201" s="7" t="s">
        <v>812</v>
      </c>
      <c r="E201" s="28" t="s">
        <v>813</v>
      </c>
      <c r="F201" s="5" t="s">
        <v>193</v>
      </c>
      <c r="G201" s="6" t="s">
        <v>194</v>
      </c>
      <c r="H201" s="6" t="s">
        <v>38</v>
      </c>
      <c r="I201" s="6" t="s">
        <v>38</v>
      </c>
      <c r="J201" s="8" t="s">
        <v>363</v>
      </c>
      <c r="K201" s="5" t="s">
        <v>364</v>
      </c>
      <c r="L201" s="7" t="s">
        <v>365</v>
      </c>
      <c r="M201" s="9">
        <v>0</v>
      </c>
      <c r="N201" s="5" t="s">
        <v>701</v>
      </c>
      <c r="O201" s="31">
        <v>44322.5669604977</v>
      </c>
      <c r="P201" s="32">
        <v>44328.0951129282</v>
      </c>
      <c r="Q201" s="28" t="s">
        <v>38</v>
      </c>
      <c r="R201" s="29" t="s">
        <v>826</v>
      </c>
      <c r="S201" s="28" t="s">
        <v>63</v>
      </c>
      <c r="T201" s="28" t="s">
        <v>38</v>
      </c>
      <c r="U201" s="5" t="s">
        <v>38</v>
      </c>
      <c r="V201" s="28" t="s">
        <v>177</v>
      </c>
      <c r="W201" s="7" t="s">
        <v>38</v>
      </c>
      <c r="X201" s="7" t="s">
        <v>38</v>
      </c>
      <c r="Y201" s="5" t="s">
        <v>38</v>
      </c>
      <c r="Z201" s="5" t="s">
        <v>38</v>
      </c>
      <c r="AA201" s="6" t="s">
        <v>38</v>
      </c>
      <c r="AB201" s="6" t="s">
        <v>38</v>
      </c>
      <c r="AC201" s="6" t="s">
        <v>38</v>
      </c>
      <c r="AD201" s="6" t="s">
        <v>38</v>
      </c>
      <c r="AE201" s="6" t="s">
        <v>38</v>
      </c>
    </row>
    <row r="202">
      <c r="A202" s="28" t="s">
        <v>827</v>
      </c>
      <c r="B202" s="6" t="s">
        <v>828</v>
      </c>
      <c r="C202" s="6" t="s">
        <v>811</v>
      </c>
      <c r="D202" s="7" t="s">
        <v>812</v>
      </c>
      <c r="E202" s="28" t="s">
        <v>813</v>
      </c>
      <c r="F202" s="5" t="s">
        <v>193</v>
      </c>
      <c r="G202" s="6" t="s">
        <v>194</v>
      </c>
      <c r="H202" s="6" t="s">
        <v>38</v>
      </c>
      <c r="I202" s="6" t="s">
        <v>38</v>
      </c>
      <c r="J202" s="8" t="s">
        <v>368</v>
      </c>
      <c r="K202" s="5" t="s">
        <v>369</v>
      </c>
      <c r="L202" s="7" t="s">
        <v>370</v>
      </c>
      <c r="M202" s="9">
        <v>0</v>
      </c>
      <c r="N202" s="5" t="s">
        <v>198</v>
      </c>
      <c r="O202" s="31">
        <v>44322.5669608796</v>
      </c>
      <c r="P202" s="32">
        <v>44327.6794525463</v>
      </c>
      <c r="Q202" s="28" t="s">
        <v>38</v>
      </c>
      <c r="R202" s="29" t="s">
        <v>38</v>
      </c>
      <c r="S202" s="28" t="s">
        <v>63</v>
      </c>
      <c r="T202" s="28" t="s">
        <v>38</v>
      </c>
      <c r="U202" s="5" t="s">
        <v>38</v>
      </c>
      <c r="V202" s="28" t="s">
        <v>177</v>
      </c>
      <c r="W202" s="7" t="s">
        <v>38</v>
      </c>
      <c r="X202" s="7" t="s">
        <v>38</v>
      </c>
      <c r="Y202" s="5" t="s">
        <v>38</v>
      </c>
      <c r="Z202" s="5" t="s">
        <v>38</v>
      </c>
      <c r="AA202" s="6" t="s">
        <v>38</v>
      </c>
      <c r="AB202" s="6" t="s">
        <v>38</v>
      </c>
      <c r="AC202" s="6" t="s">
        <v>38</v>
      </c>
      <c r="AD202" s="6" t="s">
        <v>38</v>
      </c>
      <c r="AE202" s="6" t="s">
        <v>38</v>
      </c>
    </row>
    <row r="203">
      <c r="A203" s="28" t="s">
        <v>829</v>
      </c>
      <c r="B203" s="6" t="s">
        <v>830</v>
      </c>
      <c r="C203" s="6" t="s">
        <v>811</v>
      </c>
      <c r="D203" s="7" t="s">
        <v>812</v>
      </c>
      <c r="E203" s="28" t="s">
        <v>813</v>
      </c>
      <c r="F203" s="5" t="s">
        <v>193</v>
      </c>
      <c r="G203" s="6" t="s">
        <v>194</v>
      </c>
      <c r="H203" s="6" t="s">
        <v>38</v>
      </c>
      <c r="I203" s="6" t="s">
        <v>38</v>
      </c>
      <c r="J203" s="8" t="s">
        <v>373</v>
      </c>
      <c r="K203" s="5" t="s">
        <v>374</v>
      </c>
      <c r="L203" s="7" t="s">
        <v>375</v>
      </c>
      <c r="M203" s="9">
        <v>0</v>
      </c>
      <c r="N203" s="5" t="s">
        <v>198</v>
      </c>
      <c r="O203" s="31">
        <v>44322.5669614236</v>
      </c>
      <c r="P203" s="32">
        <v>44327.5349741551</v>
      </c>
      <c r="Q203" s="28" t="s">
        <v>38</v>
      </c>
      <c r="R203" s="29" t="s">
        <v>38</v>
      </c>
      <c r="S203" s="28" t="s">
        <v>63</v>
      </c>
      <c r="T203" s="28" t="s">
        <v>38</v>
      </c>
      <c r="U203" s="5" t="s">
        <v>38</v>
      </c>
      <c r="V203" s="28" t="s">
        <v>177</v>
      </c>
      <c r="W203" s="7" t="s">
        <v>38</v>
      </c>
      <c r="X203" s="7" t="s">
        <v>38</v>
      </c>
      <c r="Y203" s="5" t="s">
        <v>38</v>
      </c>
      <c r="Z203" s="5" t="s">
        <v>38</v>
      </c>
      <c r="AA203" s="6" t="s">
        <v>38</v>
      </c>
      <c r="AB203" s="6" t="s">
        <v>38</v>
      </c>
      <c r="AC203" s="6" t="s">
        <v>38</v>
      </c>
      <c r="AD203" s="6" t="s">
        <v>38</v>
      </c>
      <c r="AE203" s="6" t="s">
        <v>38</v>
      </c>
    </row>
    <row r="204">
      <c r="A204" s="28" t="s">
        <v>831</v>
      </c>
      <c r="B204" s="6" t="s">
        <v>832</v>
      </c>
      <c r="C204" s="6" t="s">
        <v>811</v>
      </c>
      <c r="D204" s="7" t="s">
        <v>812</v>
      </c>
      <c r="E204" s="28" t="s">
        <v>813</v>
      </c>
      <c r="F204" s="5" t="s">
        <v>193</v>
      </c>
      <c r="G204" s="6" t="s">
        <v>194</v>
      </c>
      <c r="H204" s="6" t="s">
        <v>38</v>
      </c>
      <c r="I204" s="6" t="s">
        <v>38</v>
      </c>
      <c r="J204" s="8" t="s">
        <v>833</v>
      </c>
      <c r="K204" s="5" t="s">
        <v>834</v>
      </c>
      <c r="L204" s="7" t="s">
        <v>244</v>
      </c>
      <c r="M204" s="9">
        <v>0</v>
      </c>
      <c r="N204" s="5" t="s">
        <v>198</v>
      </c>
      <c r="O204" s="31">
        <v>44322.5669616088</v>
      </c>
      <c r="P204" s="32">
        <v>44327.6794527431</v>
      </c>
      <c r="Q204" s="28" t="s">
        <v>38</v>
      </c>
      <c r="R204" s="29" t="s">
        <v>38</v>
      </c>
      <c r="S204" s="28" t="s">
        <v>63</v>
      </c>
      <c r="T204" s="28" t="s">
        <v>38</v>
      </c>
      <c r="U204" s="5" t="s">
        <v>38</v>
      </c>
      <c r="V204" s="28" t="s">
        <v>177</v>
      </c>
      <c r="W204" s="7" t="s">
        <v>38</v>
      </c>
      <c r="X204" s="7" t="s">
        <v>38</v>
      </c>
      <c r="Y204" s="5" t="s">
        <v>38</v>
      </c>
      <c r="Z204" s="5" t="s">
        <v>38</v>
      </c>
      <c r="AA204" s="6" t="s">
        <v>38</v>
      </c>
      <c r="AB204" s="6" t="s">
        <v>38</v>
      </c>
      <c r="AC204" s="6" t="s">
        <v>38</v>
      </c>
      <c r="AD204" s="6" t="s">
        <v>38</v>
      </c>
      <c r="AE204" s="6" t="s">
        <v>38</v>
      </c>
    </row>
    <row r="205">
      <c r="A205" s="28" t="s">
        <v>835</v>
      </c>
      <c r="B205" s="6" t="s">
        <v>836</v>
      </c>
      <c r="C205" s="6" t="s">
        <v>811</v>
      </c>
      <c r="D205" s="7" t="s">
        <v>812</v>
      </c>
      <c r="E205" s="28" t="s">
        <v>813</v>
      </c>
      <c r="F205" s="5" t="s">
        <v>193</v>
      </c>
      <c r="G205" s="6" t="s">
        <v>194</v>
      </c>
      <c r="H205" s="6" t="s">
        <v>38</v>
      </c>
      <c r="I205" s="6" t="s">
        <v>38</v>
      </c>
      <c r="J205" s="8" t="s">
        <v>390</v>
      </c>
      <c r="K205" s="5" t="s">
        <v>391</v>
      </c>
      <c r="L205" s="7" t="s">
        <v>392</v>
      </c>
      <c r="M205" s="9">
        <v>0</v>
      </c>
      <c r="N205" s="5" t="s">
        <v>198</v>
      </c>
      <c r="O205" s="31">
        <v>44322.5669621528</v>
      </c>
      <c r="P205" s="32">
        <v>44327.6794529282</v>
      </c>
      <c r="Q205" s="28" t="s">
        <v>38</v>
      </c>
      <c r="R205" s="29" t="s">
        <v>38</v>
      </c>
      <c r="S205" s="28" t="s">
        <v>63</v>
      </c>
      <c r="T205" s="28" t="s">
        <v>38</v>
      </c>
      <c r="U205" s="5" t="s">
        <v>38</v>
      </c>
      <c r="V205" s="28" t="s">
        <v>165</v>
      </c>
      <c r="W205" s="7" t="s">
        <v>38</v>
      </c>
      <c r="X205" s="7" t="s">
        <v>38</v>
      </c>
      <c r="Y205" s="5" t="s">
        <v>38</v>
      </c>
      <c r="Z205" s="5" t="s">
        <v>38</v>
      </c>
      <c r="AA205" s="6" t="s">
        <v>38</v>
      </c>
      <c r="AB205" s="6" t="s">
        <v>38</v>
      </c>
      <c r="AC205" s="6" t="s">
        <v>38</v>
      </c>
      <c r="AD205" s="6" t="s">
        <v>38</v>
      </c>
      <c r="AE205" s="6" t="s">
        <v>38</v>
      </c>
    </row>
    <row r="206">
      <c r="A206" s="28" t="s">
        <v>837</v>
      </c>
      <c r="B206" s="6" t="s">
        <v>838</v>
      </c>
      <c r="C206" s="6" t="s">
        <v>811</v>
      </c>
      <c r="D206" s="7" t="s">
        <v>812</v>
      </c>
      <c r="E206" s="28" t="s">
        <v>813</v>
      </c>
      <c r="F206" s="5" t="s">
        <v>193</v>
      </c>
      <c r="G206" s="6" t="s">
        <v>194</v>
      </c>
      <c r="H206" s="6" t="s">
        <v>38</v>
      </c>
      <c r="I206" s="6" t="s">
        <v>38</v>
      </c>
      <c r="J206" s="8" t="s">
        <v>305</v>
      </c>
      <c r="K206" s="5" t="s">
        <v>306</v>
      </c>
      <c r="L206" s="7" t="s">
        <v>307</v>
      </c>
      <c r="M206" s="9">
        <v>0</v>
      </c>
      <c r="N206" s="5" t="s">
        <v>198</v>
      </c>
      <c r="O206" s="31">
        <v>44322.5669623032</v>
      </c>
      <c r="P206" s="32">
        <v>44327.5349743403</v>
      </c>
      <c r="Q206" s="28" t="s">
        <v>38</v>
      </c>
      <c r="R206" s="29" t="s">
        <v>38</v>
      </c>
      <c r="S206" s="28" t="s">
        <v>63</v>
      </c>
      <c r="T206" s="28" t="s">
        <v>38</v>
      </c>
      <c r="U206" s="5" t="s">
        <v>38</v>
      </c>
      <c r="V206" s="28" t="s">
        <v>165</v>
      </c>
      <c r="W206" s="7" t="s">
        <v>38</v>
      </c>
      <c r="X206" s="7" t="s">
        <v>38</v>
      </c>
      <c r="Y206" s="5" t="s">
        <v>38</v>
      </c>
      <c r="Z206" s="5" t="s">
        <v>38</v>
      </c>
      <c r="AA206" s="6" t="s">
        <v>38</v>
      </c>
      <c r="AB206" s="6" t="s">
        <v>38</v>
      </c>
      <c r="AC206" s="6" t="s">
        <v>38</v>
      </c>
      <c r="AD206" s="6" t="s">
        <v>38</v>
      </c>
      <c r="AE206" s="6" t="s">
        <v>38</v>
      </c>
    </row>
    <row r="207">
      <c r="A207" s="28" t="s">
        <v>839</v>
      </c>
      <c r="B207" s="6" t="s">
        <v>312</v>
      </c>
      <c r="C207" s="6" t="s">
        <v>811</v>
      </c>
      <c r="D207" s="7" t="s">
        <v>812</v>
      </c>
      <c r="E207" s="28" t="s">
        <v>813</v>
      </c>
      <c r="F207" s="5" t="s">
        <v>193</v>
      </c>
      <c r="G207" s="6" t="s">
        <v>194</v>
      </c>
      <c r="H207" s="6" t="s">
        <v>38</v>
      </c>
      <c r="I207" s="6" t="s">
        <v>38</v>
      </c>
      <c r="J207" s="8" t="s">
        <v>310</v>
      </c>
      <c r="K207" s="5" t="s">
        <v>311</v>
      </c>
      <c r="L207" s="7" t="s">
        <v>312</v>
      </c>
      <c r="M207" s="9">
        <v>0</v>
      </c>
      <c r="N207" s="5" t="s">
        <v>198</v>
      </c>
      <c r="O207" s="31">
        <v>44322.5669625</v>
      </c>
      <c r="P207" s="32">
        <v>44327.5349745023</v>
      </c>
      <c r="Q207" s="28" t="s">
        <v>38</v>
      </c>
      <c r="R207" s="29" t="s">
        <v>38</v>
      </c>
      <c r="S207" s="28" t="s">
        <v>63</v>
      </c>
      <c r="T207" s="28" t="s">
        <v>38</v>
      </c>
      <c r="U207" s="5" t="s">
        <v>38</v>
      </c>
      <c r="V207" s="28" t="s">
        <v>165</v>
      </c>
      <c r="W207" s="7" t="s">
        <v>38</v>
      </c>
      <c r="X207" s="7" t="s">
        <v>38</v>
      </c>
      <c r="Y207" s="5" t="s">
        <v>38</v>
      </c>
      <c r="Z207" s="5" t="s">
        <v>38</v>
      </c>
      <c r="AA207" s="6" t="s">
        <v>38</v>
      </c>
      <c r="AB207" s="6" t="s">
        <v>38</v>
      </c>
      <c r="AC207" s="6" t="s">
        <v>38</v>
      </c>
      <c r="AD207" s="6" t="s">
        <v>38</v>
      </c>
      <c r="AE207" s="6" t="s">
        <v>38</v>
      </c>
    </row>
    <row r="208">
      <c r="A208" s="28" t="s">
        <v>840</v>
      </c>
      <c r="B208" s="6" t="s">
        <v>841</v>
      </c>
      <c r="C208" s="6" t="s">
        <v>811</v>
      </c>
      <c r="D208" s="7" t="s">
        <v>812</v>
      </c>
      <c r="E208" s="28" t="s">
        <v>813</v>
      </c>
      <c r="F208" s="5" t="s">
        <v>193</v>
      </c>
      <c r="G208" s="6" t="s">
        <v>194</v>
      </c>
      <c r="H208" s="6" t="s">
        <v>38</v>
      </c>
      <c r="I208" s="6" t="s">
        <v>38</v>
      </c>
      <c r="J208" s="8" t="s">
        <v>399</v>
      </c>
      <c r="K208" s="5" t="s">
        <v>400</v>
      </c>
      <c r="L208" s="7" t="s">
        <v>401</v>
      </c>
      <c r="M208" s="9">
        <v>0</v>
      </c>
      <c r="N208" s="5" t="s">
        <v>198</v>
      </c>
      <c r="O208" s="31">
        <v>44322.5669625</v>
      </c>
      <c r="P208" s="32">
        <v>44327.5349745023</v>
      </c>
      <c r="Q208" s="28" t="s">
        <v>38</v>
      </c>
      <c r="R208" s="29" t="s">
        <v>38</v>
      </c>
      <c r="S208" s="28" t="s">
        <v>63</v>
      </c>
      <c r="T208" s="28" t="s">
        <v>38</v>
      </c>
      <c r="U208" s="5" t="s">
        <v>38</v>
      </c>
      <c r="V208" s="28" t="s">
        <v>165</v>
      </c>
      <c r="W208" s="7" t="s">
        <v>38</v>
      </c>
      <c r="X208" s="7" t="s">
        <v>38</v>
      </c>
      <c r="Y208" s="5" t="s">
        <v>38</v>
      </c>
      <c r="Z208" s="5" t="s">
        <v>38</v>
      </c>
      <c r="AA208" s="6" t="s">
        <v>38</v>
      </c>
      <c r="AB208" s="6" t="s">
        <v>38</v>
      </c>
      <c r="AC208" s="6" t="s">
        <v>38</v>
      </c>
      <c r="AD208" s="6" t="s">
        <v>38</v>
      </c>
      <c r="AE208" s="6" t="s">
        <v>38</v>
      </c>
    </row>
    <row r="209">
      <c r="A209" s="28" t="s">
        <v>842</v>
      </c>
      <c r="B209" s="6" t="s">
        <v>843</v>
      </c>
      <c r="C209" s="6" t="s">
        <v>811</v>
      </c>
      <c r="D209" s="7" t="s">
        <v>812</v>
      </c>
      <c r="E209" s="28" t="s">
        <v>813</v>
      </c>
      <c r="F209" s="5" t="s">
        <v>193</v>
      </c>
      <c r="G209" s="6" t="s">
        <v>194</v>
      </c>
      <c r="H209" s="6" t="s">
        <v>38</v>
      </c>
      <c r="I209" s="6" t="s">
        <v>38</v>
      </c>
      <c r="J209" s="8" t="s">
        <v>550</v>
      </c>
      <c r="K209" s="5" t="s">
        <v>551</v>
      </c>
      <c r="L209" s="7" t="s">
        <v>552</v>
      </c>
      <c r="M209" s="9">
        <v>0</v>
      </c>
      <c r="N209" s="5" t="s">
        <v>198</v>
      </c>
      <c r="O209" s="31">
        <v>44322.5669628472</v>
      </c>
      <c r="P209" s="32">
        <v>44327.6794530903</v>
      </c>
      <c r="Q209" s="28" t="s">
        <v>38</v>
      </c>
      <c r="R209" s="29" t="s">
        <v>38</v>
      </c>
      <c r="S209" s="28" t="s">
        <v>63</v>
      </c>
      <c r="T209" s="28" t="s">
        <v>38</v>
      </c>
      <c r="U209" s="5" t="s">
        <v>38</v>
      </c>
      <c r="V209" s="28" t="s">
        <v>171</v>
      </c>
      <c r="W209" s="7" t="s">
        <v>38</v>
      </c>
      <c r="X209" s="7" t="s">
        <v>38</v>
      </c>
      <c r="Y209" s="5" t="s">
        <v>38</v>
      </c>
      <c r="Z209" s="5" t="s">
        <v>38</v>
      </c>
      <c r="AA209" s="6" t="s">
        <v>38</v>
      </c>
      <c r="AB209" s="6" t="s">
        <v>38</v>
      </c>
      <c r="AC209" s="6" t="s">
        <v>38</v>
      </c>
      <c r="AD209" s="6" t="s">
        <v>38</v>
      </c>
      <c r="AE209" s="6" t="s">
        <v>38</v>
      </c>
    </row>
    <row r="210">
      <c r="A210" s="28" t="s">
        <v>844</v>
      </c>
      <c r="B210" s="6" t="s">
        <v>845</v>
      </c>
      <c r="C210" s="6" t="s">
        <v>811</v>
      </c>
      <c r="D210" s="7" t="s">
        <v>812</v>
      </c>
      <c r="E210" s="28" t="s">
        <v>813</v>
      </c>
      <c r="F210" s="5" t="s">
        <v>193</v>
      </c>
      <c r="G210" s="6" t="s">
        <v>194</v>
      </c>
      <c r="H210" s="6" t="s">
        <v>38</v>
      </c>
      <c r="I210" s="6" t="s">
        <v>38</v>
      </c>
      <c r="J210" s="8" t="s">
        <v>716</v>
      </c>
      <c r="K210" s="5" t="s">
        <v>717</v>
      </c>
      <c r="L210" s="7" t="s">
        <v>244</v>
      </c>
      <c r="M210" s="9">
        <v>0</v>
      </c>
      <c r="N210" s="5" t="s">
        <v>198</v>
      </c>
      <c r="O210" s="31">
        <v>44322.5669628472</v>
      </c>
      <c r="P210" s="32">
        <v>44327.6794532755</v>
      </c>
      <c r="Q210" s="28" t="s">
        <v>38</v>
      </c>
      <c r="R210" s="29" t="s">
        <v>38</v>
      </c>
      <c r="S210" s="28" t="s">
        <v>63</v>
      </c>
      <c r="T210" s="28" t="s">
        <v>38</v>
      </c>
      <c r="U210" s="5" t="s">
        <v>38</v>
      </c>
      <c r="V210" s="28" t="s">
        <v>171</v>
      </c>
      <c r="W210" s="7" t="s">
        <v>38</v>
      </c>
      <c r="X210" s="7" t="s">
        <v>38</v>
      </c>
      <c r="Y210" s="5" t="s">
        <v>38</v>
      </c>
      <c r="Z210" s="5" t="s">
        <v>38</v>
      </c>
      <c r="AA210" s="6" t="s">
        <v>38</v>
      </c>
      <c r="AB210" s="6" t="s">
        <v>38</v>
      </c>
      <c r="AC210" s="6" t="s">
        <v>38</v>
      </c>
      <c r="AD210" s="6" t="s">
        <v>38</v>
      </c>
      <c r="AE210" s="6" t="s">
        <v>38</v>
      </c>
    </row>
    <row r="211">
      <c r="A211" s="28" t="s">
        <v>846</v>
      </c>
      <c r="B211" s="6" t="s">
        <v>847</v>
      </c>
      <c r="C211" s="6" t="s">
        <v>811</v>
      </c>
      <c r="D211" s="7" t="s">
        <v>812</v>
      </c>
      <c r="E211" s="28" t="s">
        <v>813</v>
      </c>
      <c r="F211" s="5" t="s">
        <v>193</v>
      </c>
      <c r="G211" s="6" t="s">
        <v>194</v>
      </c>
      <c r="H211" s="6" t="s">
        <v>38</v>
      </c>
      <c r="I211" s="6" t="s">
        <v>38</v>
      </c>
      <c r="J211" s="8" t="s">
        <v>614</v>
      </c>
      <c r="K211" s="5" t="s">
        <v>615</v>
      </c>
      <c r="L211" s="7" t="s">
        <v>616</v>
      </c>
      <c r="M211" s="9">
        <v>0</v>
      </c>
      <c r="N211" s="5" t="s">
        <v>198</v>
      </c>
      <c r="O211" s="31">
        <v>44322.566963044</v>
      </c>
      <c r="P211" s="32">
        <v>44327.5349748843</v>
      </c>
      <c r="Q211" s="28" t="s">
        <v>38</v>
      </c>
      <c r="R211" s="29" t="s">
        <v>38</v>
      </c>
      <c r="S211" s="28" t="s">
        <v>63</v>
      </c>
      <c r="T211" s="28" t="s">
        <v>38</v>
      </c>
      <c r="U211" s="5" t="s">
        <v>38</v>
      </c>
      <c r="V211" s="28" t="s">
        <v>140</v>
      </c>
      <c r="W211" s="7" t="s">
        <v>38</v>
      </c>
      <c r="X211" s="7" t="s">
        <v>38</v>
      </c>
      <c r="Y211" s="5" t="s">
        <v>38</v>
      </c>
      <c r="Z211" s="5" t="s">
        <v>38</v>
      </c>
      <c r="AA211" s="6" t="s">
        <v>38</v>
      </c>
      <c r="AB211" s="6" t="s">
        <v>38</v>
      </c>
      <c r="AC211" s="6" t="s">
        <v>38</v>
      </c>
      <c r="AD211" s="6" t="s">
        <v>38</v>
      </c>
      <c r="AE211" s="6" t="s">
        <v>38</v>
      </c>
    </row>
    <row r="212">
      <c r="A212" s="28" t="s">
        <v>848</v>
      </c>
      <c r="B212" s="6" t="s">
        <v>849</v>
      </c>
      <c r="C212" s="6" t="s">
        <v>811</v>
      </c>
      <c r="D212" s="7" t="s">
        <v>812</v>
      </c>
      <c r="E212" s="28" t="s">
        <v>813</v>
      </c>
      <c r="F212" s="5" t="s">
        <v>193</v>
      </c>
      <c r="G212" s="6" t="s">
        <v>194</v>
      </c>
      <c r="H212" s="6" t="s">
        <v>38</v>
      </c>
      <c r="I212" s="6" t="s">
        <v>38</v>
      </c>
      <c r="J212" s="8" t="s">
        <v>619</v>
      </c>
      <c r="K212" s="5" t="s">
        <v>620</v>
      </c>
      <c r="L212" s="7" t="s">
        <v>621</v>
      </c>
      <c r="M212" s="9">
        <v>0</v>
      </c>
      <c r="N212" s="5" t="s">
        <v>198</v>
      </c>
      <c r="O212" s="31">
        <v>44322.5669633912</v>
      </c>
      <c r="P212" s="32">
        <v>44327.534975081</v>
      </c>
      <c r="Q212" s="28" t="s">
        <v>38</v>
      </c>
      <c r="R212" s="29" t="s">
        <v>38</v>
      </c>
      <c r="S212" s="28" t="s">
        <v>63</v>
      </c>
      <c r="T212" s="28" t="s">
        <v>38</v>
      </c>
      <c r="U212" s="5" t="s">
        <v>38</v>
      </c>
      <c r="V212" s="28" t="s">
        <v>140</v>
      </c>
      <c r="W212" s="7" t="s">
        <v>38</v>
      </c>
      <c r="X212" s="7" t="s">
        <v>38</v>
      </c>
      <c r="Y212" s="5" t="s">
        <v>38</v>
      </c>
      <c r="Z212" s="5" t="s">
        <v>38</v>
      </c>
      <c r="AA212" s="6" t="s">
        <v>38</v>
      </c>
      <c r="AB212" s="6" t="s">
        <v>38</v>
      </c>
      <c r="AC212" s="6" t="s">
        <v>38</v>
      </c>
      <c r="AD212" s="6" t="s">
        <v>38</v>
      </c>
      <c r="AE212" s="6" t="s">
        <v>38</v>
      </c>
    </row>
    <row r="213">
      <c r="A213" s="28" t="s">
        <v>850</v>
      </c>
      <c r="B213" s="6" t="s">
        <v>851</v>
      </c>
      <c r="C213" s="6" t="s">
        <v>811</v>
      </c>
      <c r="D213" s="7" t="s">
        <v>812</v>
      </c>
      <c r="E213" s="28" t="s">
        <v>813</v>
      </c>
      <c r="F213" s="5" t="s">
        <v>193</v>
      </c>
      <c r="G213" s="6" t="s">
        <v>194</v>
      </c>
      <c r="H213" s="6" t="s">
        <v>38</v>
      </c>
      <c r="I213" s="6" t="s">
        <v>38</v>
      </c>
      <c r="J213" s="8" t="s">
        <v>442</v>
      </c>
      <c r="K213" s="5" t="s">
        <v>443</v>
      </c>
      <c r="L213" s="7" t="s">
        <v>438</v>
      </c>
      <c r="M213" s="9">
        <v>0</v>
      </c>
      <c r="N213" s="5" t="s">
        <v>198</v>
      </c>
      <c r="O213" s="31">
        <v>44322.5669633912</v>
      </c>
      <c r="P213" s="32">
        <v>44327.5349752315</v>
      </c>
      <c r="Q213" s="28" t="s">
        <v>38</v>
      </c>
      <c r="R213" s="29" t="s">
        <v>38</v>
      </c>
      <c r="S213" s="28" t="s">
        <v>63</v>
      </c>
      <c r="T213" s="28" t="s">
        <v>38</v>
      </c>
      <c r="U213" s="5" t="s">
        <v>38</v>
      </c>
      <c r="V213" s="28" t="s">
        <v>140</v>
      </c>
      <c r="W213" s="7" t="s">
        <v>38</v>
      </c>
      <c r="X213" s="7" t="s">
        <v>38</v>
      </c>
      <c r="Y213" s="5" t="s">
        <v>38</v>
      </c>
      <c r="Z213" s="5" t="s">
        <v>38</v>
      </c>
      <c r="AA213" s="6" t="s">
        <v>38</v>
      </c>
      <c r="AB213" s="6" t="s">
        <v>38</v>
      </c>
      <c r="AC213" s="6" t="s">
        <v>38</v>
      </c>
      <c r="AD213" s="6" t="s">
        <v>38</v>
      </c>
      <c r="AE213" s="6" t="s">
        <v>38</v>
      </c>
    </row>
    <row r="214">
      <c r="A214" s="28" t="s">
        <v>852</v>
      </c>
      <c r="B214" s="6" t="s">
        <v>853</v>
      </c>
      <c r="C214" s="6" t="s">
        <v>811</v>
      </c>
      <c r="D214" s="7" t="s">
        <v>812</v>
      </c>
      <c r="E214" s="28" t="s">
        <v>813</v>
      </c>
      <c r="F214" s="5" t="s">
        <v>193</v>
      </c>
      <c r="G214" s="6" t="s">
        <v>194</v>
      </c>
      <c r="H214" s="6" t="s">
        <v>38</v>
      </c>
      <c r="I214" s="6" t="s">
        <v>38</v>
      </c>
      <c r="J214" s="8" t="s">
        <v>626</v>
      </c>
      <c r="K214" s="5" t="s">
        <v>627</v>
      </c>
      <c r="L214" s="7" t="s">
        <v>628</v>
      </c>
      <c r="M214" s="9">
        <v>0</v>
      </c>
      <c r="N214" s="5" t="s">
        <v>198</v>
      </c>
      <c r="O214" s="31">
        <v>44322.5669635764</v>
      </c>
      <c r="P214" s="32">
        <v>44327.5349754282</v>
      </c>
      <c r="Q214" s="28" t="s">
        <v>38</v>
      </c>
      <c r="R214" s="29" t="s">
        <v>38</v>
      </c>
      <c r="S214" s="28" t="s">
        <v>63</v>
      </c>
      <c r="T214" s="28" t="s">
        <v>38</v>
      </c>
      <c r="U214" s="5" t="s">
        <v>38</v>
      </c>
      <c r="V214" s="28" t="s">
        <v>140</v>
      </c>
      <c r="W214" s="7" t="s">
        <v>38</v>
      </c>
      <c r="X214" s="7" t="s">
        <v>38</v>
      </c>
      <c r="Y214" s="5" t="s">
        <v>38</v>
      </c>
      <c r="Z214" s="5" t="s">
        <v>38</v>
      </c>
      <c r="AA214" s="6" t="s">
        <v>38</v>
      </c>
      <c r="AB214" s="6" t="s">
        <v>38</v>
      </c>
      <c r="AC214" s="6" t="s">
        <v>38</v>
      </c>
      <c r="AD214" s="6" t="s">
        <v>38</v>
      </c>
      <c r="AE214" s="6" t="s">
        <v>38</v>
      </c>
    </row>
    <row r="215">
      <c r="A215" s="28" t="s">
        <v>854</v>
      </c>
      <c r="B215" s="6" t="s">
        <v>855</v>
      </c>
      <c r="C215" s="6" t="s">
        <v>811</v>
      </c>
      <c r="D215" s="7" t="s">
        <v>812</v>
      </c>
      <c r="E215" s="28" t="s">
        <v>813</v>
      </c>
      <c r="F215" s="5" t="s">
        <v>193</v>
      </c>
      <c r="G215" s="6" t="s">
        <v>194</v>
      </c>
      <c r="H215" s="6" t="s">
        <v>38</v>
      </c>
      <c r="I215" s="6" t="s">
        <v>38</v>
      </c>
      <c r="J215" s="8" t="s">
        <v>300</v>
      </c>
      <c r="K215" s="5" t="s">
        <v>301</v>
      </c>
      <c r="L215" s="7" t="s">
        <v>302</v>
      </c>
      <c r="M215" s="9">
        <v>0</v>
      </c>
      <c r="N215" s="5" t="s">
        <v>198</v>
      </c>
      <c r="O215" s="31">
        <v>44322.5669635764</v>
      </c>
      <c r="P215" s="32">
        <v>44327.5349756134</v>
      </c>
      <c r="Q215" s="28" t="s">
        <v>38</v>
      </c>
      <c r="R215" s="29" t="s">
        <v>38</v>
      </c>
      <c r="S215" s="28" t="s">
        <v>63</v>
      </c>
      <c r="T215" s="28" t="s">
        <v>38</v>
      </c>
      <c r="U215" s="5" t="s">
        <v>38</v>
      </c>
      <c r="V215" s="28" t="s">
        <v>140</v>
      </c>
      <c r="W215" s="7" t="s">
        <v>38</v>
      </c>
      <c r="X215" s="7" t="s">
        <v>38</v>
      </c>
      <c r="Y215" s="5" t="s">
        <v>38</v>
      </c>
      <c r="Z215" s="5" t="s">
        <v>38</v>
      </c>
      <c r="AA215" s="6" t="s">
        <v>38</v>
      </c>
      <c r="AB215" s="6" t="s">
        <v>38</v>
      </c>
      <c r="AC215" s="6" t="s">
        <v>38</v>
      </c>
      <c r="AD215" s="6" t="s">
        <v>38</v>
      </c>
      <c r="AE215" s="6" t="s">
        <v>38</v>
      </c>
    </row>
    <row r="216">
      <c r="A216" s="28" t="s">
        <v>856</v>
      </c>
      <c r="B216" s="6" t="s">
        <v>857</v>
      </c>
      <c r="C216" s="6" t="s">
        <v>811</v>
      </c>
      <c r="D216" s="7" t="s">
        <v>812</v>
      </c>
      <c r="E216" s="28" t="s">
        <v>813</v>
      </c>
      <c r="F216" s="5" t="s">
        <v>193</v>
      </c>
      <c r="G216" s="6" t="s">
        <v>194</v>
      </c>
      <c r="H216" s="6" t="s">
        <v>38</v>
      </c>
      <c r="I216" s="6" t="s">
        <v>38</v>
      </c>
      <c r="J216" s="8" t="s">
        <v>858</v>
      </c>
      <c r="K216" s="5" t="s">
        <v>859</v>
      </c>
      <c r="L216" s="7" t="s">
        <v>244</v>
      </c>
      <c r="M216" s="9">
        <v>0</v>
      </c>
      <c r="N216" s="5" t="s">
        <v>198</v>
      </c>
      <c r="O216" s="31">
        <v>44322.5669637731</v>
      </c>
      <c r="P216" s="32">
        <v>44327.5349757755</v>
      </c>
      <c r="Q216" s="28" t="s">
        <v>38</v>
      </c>
      <c r="R216" s="29" t="s">
        <v>38</v>
      </c>
      <c r="S216" s="28" t="s">
        <v>63</v>
      </c>
      <c r="T216" s="28" t="s">
        <v>38</v>
      </c>
      <c r="U216" s="5" t="s">
        <v>38</v>
      </c>
      <c r="V216" s="28" t="s">
        <v>140</v>
      </c>
      <c r="W216" s="7" t="s">
        <v>38</v>
      </c>
      <c r="X216" s="7" t="s">
        <v>38</v>
      </c>
      <c r="Y216" s="5" t="s">
        <v>38</v>
      </c>
      <c r="Z216" s="5" t="s">
        <v>38</v>
      </c>
      <c r="AA216" s="6" t="s">
        <v>38</v>
      </c>
      <c r="AB216" s="6" t="s">
        <v>38</v>
      </c>
      <c r="AC216" s="6" t="s">
        <v>38</v>
      </c>
      <c r="AD216" s="6" t="s">
        <v>38</v>
      </c>
      <c r="AE216" s="6" t="s">
        <v>38</v>
      </c>
    </row>
    <row r="217">
      <c r="A217" s="28" t="s">
        <v>860</v>
      </c>
      <c r="B217" s="6" t="s">
        <v>861</v>
      </c>
      <c r="C217" s="6" t="s">
        <v>862</v>
      </c>
      <c r="D217" s="7" t="s">
        <v>812</v>
      </c>
      <c r="E217" s="28" t="s">
        <v>813</v>
      </c>
      <c r="F217" s="5" t="s">
        <v>193</v>
      </c>
      <c r="G217" s="6" t="s">
        <v>194</v>
      </c>
      <c r="H217" s="6" t="s">
        <v>38</v>
      </c>
      <c r="I217" s="6" t="s">
        <v>38</v>
      </c>
      <c r="J217" s="8" t="s">
        <v>217</v>
      </c>
      <c r="K217" s="5" t="s">
        <v>218</v>
      </c>
      <c r="L217" s="7" t="s">
        <v>219</v>
      </c>
      <c r="M217" s="9">
        <v>0</v>
      </c>
      <c r="N217" s="5" t="s">
        <v>198</v>
      </c>
      <c r="O217" s="31">
        <v>44322.5669639699</v>
      </c>
      <c r="P217" s="32">
        <v>44327.6821611111</v>
      </c>
      <c r="Q217" s="28" t="s">
        <v>38</v>
      </c>
      <c r="R217" s="29" t="s">
        <v>38</v>
      </c>
      <c r="S217" s="28" t="s">
        <v>63</v>
      </c>
      <c r="T217" s="28" t="s">
        <v>38</v>
      </c>
      <c r="U217" s="5" t="s">
        <v>38</v>
      </c>
      <c r="V217" s="28" t="s">
        <v>213</v>
      </c>
      <c r="W217" s="7" t="s">
        <v>38</v>
      </c>
      <c r="X217" s="7" t="s">
        <v>38</v>
      </c>
      <c r="Y217" s="5" t="s">
        <v>38</v>
      </c>
      <c r="Z217" s="5" t="s">
        <v>38</v>
      </c>
      <c r="AA217" s="6" t="s">
        <v>38</v>
      </c>
      <c r="AB217" s="6" t="s">
        <v>38</v>
      </c>
      <c r="AC217" s="6" t="s">
        <v>38</v>
      </c>
      <c r="AD217" s="6" t="s">
        <v>38</v>
      </c>
      <c r="AE217" s="6" t="s">
        <v>38</v>
      </c>
    </row>
    <row r="218">
      <c r="A218" s="28" t="s">
        <v>863</v>
      </c>
      <c r="B218" s="6" t="s">
        <v>864</v>
      </c>
      <c r="C218" s="6" t="s">
        <v>862</v>
      </c>
      <c r="D218" s="7" t="s">
        <v>812</v>
      </c>
      <c r="E218" s="28" t="s">
        <v>813</v>
      </c>
      <c r="F218" s="5" t="s">
        <v>193</v>
      </c>
      <c r="G218" s="6" t="s">
        <v>194</v>
      </c>
      <c r="H218" s="6" t="s">
        <v>38</v>
      </c>
      <c r="I218" s="6" t="s">
        <v>38</v>
      </c>
      <c r="J218" s="8" t="s">
        <v>222</v>
      </c>
      <c r="K218" s="5" t="s">
        <v>223</v>
      </c>
      <c r="L218" s="7" t="s">
        <v>224</v>
      </c>
      <c r="M218" s="9">
        <v>0</v>
      </c>
      <c r="N218" s="5" t="s">
        <v>198</v>
      </c>
      <c r="O218" s="31">
        <v>44322.5669639699</v>
      </c>
      <c r="P218" s="32">
        <v>44327.6821613079</v>
      </c>
      <c r="Q218" s="28" t="s">
        <v>38</v>
      </c>
      <c r="R218" s="29" t="s">
        <v>38</v>
      </c>
      <c r="S218" s="28" t="s">
        <v>63</v>
      </c>
      <c r="T218" s="28" t="s">
        <v>38</v>
      </c>
      <c r="U218" s="5" t="s">
        <v>38</v>
      </c>
      <c r="V218" s="28" t="s">
        <v>213</v>
      </c>
      <c r="W218" s="7" t="s">
        <v>38</v>
      </c>
      <c r="X218" s="7" t="s">
        <v>38</v>
      </c>
      <c r="Y218" s="5" t="s">
        <v>38</v>
      </c>
      <c r="Z218" s="5" t="s">
        <v>38</v>
      </c>
      <c r="AA218" s="6" t="s">
        <v>38</v>
      </c>
      <c r="AB218" s="6" t="s">
        <v>38</v>
      </c>
      <c r="AC218" s="6" t="s">
        <v>38</v>
      </c>
      <c r="AD218" s="6" t="s">
        <v>38</v>
      </c>
      <c r="AE218" s="6" t="s">
        <v>38</v>
      </c>
    </row>
    <row r="219">
      <c r="A219" s="28" t="s">
        <v>865</v>
      </c>
      <c r="B219" s="6" t="s">
        <v>866</v>
      </c>
      <c r="C219" s="6" t="s">
        <v>862</v>
      </c>
      <c r="D219" s="7" t="s">
        <v>812</v>
      </c>
      <c r="E219" s="28" t="s">
        <v>813</v>
      </c>
      <c r="F219" s="5" t="s">
        <v>193</v>
      </c>
      <c r="G219" s="6" t="s">
        <v>194</v>
      </c>
      <c r="H219" s="6" t="s">
        <v>38</v>
      </c>
      <c r="I219" s="6" t="s">
        <v>38</v>
      </c>
      <c r="J219" s="8" t="s">
        <v>227</v>
      </c>
      <c r="K219" s="5" t="s">
        <v>228</v>
      </c>
      <c r="L219" s="7" t="s">
        <v>229</v>
      </c>
      <c r="M219" s="9">
        <v>0</v>
      </c>
      <c r="N219" s="5" t="s">
        <v>198</v>
      </c>
      <c r="O219" s="31">
        <v>44322.5669641204</v>
      </c>
      <c r="P219" s="32">
        <v>44327.6821614931</v>
      </c>
      <c r="Q219" s="28" t="s">
        <v>38</v>
      </c>
      <c r="R219" s="29" t="s">
        <v>38</v>
      </c>
      <c r="S219" s="28" t="s">
        <v>63</v>
      </c>
      <c r="T219" s="28" t="s">
        <v>38</v>
      </c>
      <c r="U219" s="5" t="s">
        <v>38</v>
      </c>
      <c r="V219" s="28" t="s">
        <v>213</v>
      </c>
      <c r="W219" s="7" t="s">
        <v>38</v>
      </c>
      <c r="X219" s="7" t="s">
        <v>38</v>
      </c>
      <c r="Y219" s="5" t="s">
        <v>38</v>
      </c>
      <c r="Z219" s="5" t="s">
        <v>38</v>
      </c>
      <c r="AA219" s="6" t="s">
        <v>38</v>
      </c>
      <c r="AB219" s="6" t="s">
        <v>38</v>
      </c>
      <c r="AC219" s="6" t="s">
        <v>38</v>
      </c>
      <c r="AD219" s="6" t="s">
        <v>38</v>
      </c>
      <c r="AE219" s="6" t="s">
        <v>38</v>
      </c>
    </row>
    <row r="220">
      <c r="A220" s="28" t="s">
        <v>867</v>
      </c>
      <c r="B220" s="6" t="s">
        <v>868</v>
      </c>
      <c r="C220" s="6" t="s">
        <v>862</v>
      </c>
      <c r="D220" s="7" t="s">
        <v>812</v>
      </c>
      <c r="E220" s="28" t="s">
        <v>813</v>
      </c>
      <c r="F220" s="5" t="s">
        <v>193</v>
      </c>
      <c r="G220" s="6" t="s">
        <v>194</v>
      </c>
      <c r="H220" s="6" t="s">
        <v>38</v>
      </c>
      <c r="I220" s="6" t="s">
        <v>38</v>
      </c>
      <c r="J220" s="8" t="s">
        <v>232</v>
      </c>
      <c r="K220" s="5" t="s">
        <v>233</v>
      </c>
      <c r="L220" s="7" t="s">
        <v>234</v>
      </c>
      <c r="M220" s="9">
        <v>0</v>
      </c>
      <c r="N220" s="5" t="s">
        <v>198</v>
      </c>
      <c r="O220" s="31">
        <v>44322.5669641204</v>
      </c>
      <c r="P220" s="32">
        <v>44327.6821616551</v>
      </c>
      <c r="Q220" s="28" t="s">
        <v>38</v>
      </c>
      <c r="R220" s="29" t="s">
        <v>38</v>
      </c>
      <c r="S220" s="28" t="s">
        <v>63</v>
      </c>
      <c r="T220" s="28" t="s">
        <v>38</v>
      </c>
      <c r="U220" s="5" t="s">
        <v>38</v>
      </c>
      <c r="V220" s="28" t="s">
        <v>213</v>
      </c>
      <c r="W220" s="7" t="s">
        <v>38</v>
      </c>
      <c r="X220" s="7" t="s">
        <v>38</v>
      </c>
      <c r="Y220" s="5" t="s">
        <v>38</v>
      </c>
      <c r="Z220" s="5" t="s">
        <v>38</v>
      </c>
      <c r="AA220" s="6" t="s">
        <v>38</v>
      </c>
      <c r="AB220" s="6" t="s">
        <v>38</v>
      </c>
      <c r="AC220" s="6" t="s">
        <v>38</v>
      </c>
      <c r="AD220" s="6" t="s">
        <v>38</v>
      </c>
      <c r="AE220" s="6" t="s">
        <v>38</v>
      </c>
    </row>
    <row r="221">
      <c r="A221" s="28" t="s">
        <v>869</v>
      </c>
      <c r="B221" s="6" t="s">
        <v>870</v>
      </c>
      <c r="C221" s="6" t="s">
        <v>862</v>
      </c>
      <c r="D221" s="7" t="s">
        <v>812</v>
      </c>
      <c r="E221" s="28" t="s">
        <v>813</v>
      </c>
      <c r="F221" s="5" t="s">
        <v>193</v>
      </c>
      <c r="G221" s="6" t="s">
        <v>194</v>
      </c>
      <c r="H221" s="6" t="s">
        <v>38</v>
      </c>
      <c r="I221" s="6" t="s">
        <v>38</v>
      </c>
      <c r="J221" s="8" t="s">
        <v>237</v>
      </c>
      <c r="K221" s="5" t="s">
        <v>238</v>
      </c>
      <c r="L221" s="7" t="s">
        <v>236</v>
      </c>
      <c r="M221" s="9">
        <v>0</v>
      </c>
      <c r="N221" s="5" t="s">
        <v>198</v>
      </c>
      <c r="O221" s="31">
        <v>44322.5669643171</v>
      </c>
      <c r="P221" s="32">
        <v>44327.6821618403</v>
      </c>
      <c r="Q221" s="28" t="s">
        <v>38</v>
      </c>
      <c r="R221" s="29" t="s">
        <v>38</v>
      </c>
      <c r="S221" s="28" t="s">
        <v>63</v>
      </c>
      <c r="T221" s="28" t="s">
        <v>38</v>
      </c>
      <c r="U221" s="5" t="s">
        <v>38</v>
      </c>
      <c r="V221" s="28" t="s">
        <v>213</v>
      </c>
      <c r="W221" s="7" t="s">
        <v>38</v>
      </c>
      <c r="X221" s="7" t="s">
        <v>38</v>
      </c>
      <c r="Y221" s="5" t="s">
        <v>38</v>
      </c>
      <c r="Z221" s="5" t="s">
        <v>38</v>
      </c>
      <c r="AA221" s="6" t="s">
        <v>38</v>
      </c>
      <c r="AB221" s="6" t="s">
        <v>38</v>
      </c>
      <c r="AC221" s="6" t="s">
        <v>38</v>
      </c>
      <c r="AD221" s="6" t="s">
        <v>38</v>
      </c>
      <c r="AE221" s="6" t="s">
        <v>38</v>
      </c>
    </row>
    <row r="222">
      <c r="A222" s="28" t="s">
        <v>871</v>
      </c>
      <c r="B222" s="6" t="s">
        <v>872</v>
      </c>
      <c r="C222" s="6" t="s">
        <v>862</v>
      </c>
      <c r="D222" s="7" t="s">
        <v>812</v>
      </c>
      <c r="E222" s="28" t="s">
        <v>813</v>
      </c>
      <c r="F222" s="5" t="s">
        <v>193</v>
      </c>
      <c r="G222" s="6" t="s">
        <v>194</v>
      </c>
      <c r="H222" s="6" t="s">
        <v>38</v>
      </c>
      <c r="I222" s="6" t="s">
        <v>38</v>
      </c>
      <c r="J222" s="8" t="s">
        <v>242</v>
      </c>
      <c r="K222" s="5" t="s">
        <v>243</v>
      </c>
      <c r="L222" s="7" t="s">
        <v>244</v>
      </c>
      <c r="M222" s="9">
        <v>0</v>
      </c>
      <c r="N222" s="5" t="s">
        <v>198</v>
      </c>
      <c r="O222" s="31">
        <v>44322.5669645023</v>
      </c>
      <c r="P222" s="32">
        <v>44327.682162037</v>
      </c>
      <c r="Q222" s="28" t="s">
        <v>38</v>
      </c>
      <c r="R222" s="29" t="s">
        <v>38</v>
      </c>
      <c r="S222" s="28" t="s">
        <v>63</v>
      </c>
      <c r="T222" s="28" t="s">
        <v>38</v>
      </c>
      <c r="U222" s="5" t="s">
        <v>38</v>
      </c>
      <c r="V222" s="28" t="s">
        <v>213</v>
      </c>
      <c r="W222" s="7" t="s">
        <v>38</v>
      </c>
      <c r="X222" s="7" t="s">
        <v>38</v>
      </c>
      <c r="Y222" s="5" t="s">
        <v>38</v>
      </c>
      <c r="Z222" s="5" t="s">
        <v>38</v>
      </c>
      <c r="AA222" s="6" t="s">
        <v>38</v>
      </c>
      <c r="AB222" s="6" t="s">
        <v>38</v>
      </c>
      <c r="AC222" s="6" t="s">
        <v>38</v>
      </c>
      <c r="AD222" s="6" t="s">
        <v>38</v>
      </c>
      <c r="AE222" s="6" t="s">
        <v>38</v>
      </c>
    </row>
    <row r="223">
      <c r="A223" s="28" t="s">
        <v>873</v>
      </c>
      <c r="B223" s="6" t="s">
        <v>874</v>
      </c>
      <c r="C223" s="6" t="s">
        <v>811</v>
      </c>
      <c r="D223" s="7" t="s">
        <v>812</v>
      </c>
      <c r="E223" s="28" t="s">
        <v>813</v>
      </c>
      <c r="F223" s="5" t="s">
        <v>193</v>
      </c>
      <c r="G223" s="6" t="s">
        <v>194</v>
      </c>
      <c r="H223" s="6" t="s">
        <v>38</v>
      </c>
      <c r="I223" s="6" t="s">
        <v>38</v>
      </c>
      <c r="J223" s="8" t="s">
        <v>407</v>
      </c>
      <c r="K223" s="5" t="s">
        <v>408</v>
      </c>
      <c r="L223" s="7" t="s">
        <v>409</v>
      </c>
      <c r="M223" s="9">
        <v>0</v>
      </c>
      <c r="N223" s="5" t="s">
        <v>701</v>
      </c>
      <c r="O223" s="31">
        <v>44322.5669645023</v>
      </c>
      <c r="P223" s="32">
        <v>44327.5349761574</v>
      </c>
      <c r="Q223" s="28" t="s">
        <v>38</v>
      </c>
      <c r="R223" s="29" t="s">
        <v>875</v>
      </c>
      <c r="S223" s="28" t="s">
        <v>63</v>
      </c>
      <c r="T223" s="28" t="s">
        <v>38</v>
      </c>
      <c r="U223" s="5" t="s">
        <v>38</v>
      </c>
      <c r="V223" s="28" t="s">
        <v>410</v>
      </c>
      <c r="W223" s="7" t="s">
        <v>38</v>
      </c>
      <c r="X223" s="7" t="s">
        <v>38</v>
      </c>
      <c r="Y223" s="5" t="s">
        <v>38</v>
      </c>
      <c r="Z223" s="5" t="s">
        <v>38</v>
      </c>
      <c r="AA223" s="6" t="s">
        <v>38</v>
      </c>
      <c r="AB223" s="6" t="s">
        <v>38</v>
      </c>
      <c r="AC223" s="6" t="s">
        <v>38</v>
      </c>
      <c r="AD223" s="6" t="s">
        <v>38</v>
      </c>
      <c r="AE223" s="6" t="s">
        <v>38</v>
      </c>
    </row>
    <row r="224">
      <c r="A224" s="28" t="s">
        <v>876</v>
      </c>
      <c r="B224" s="6" t="s">
        <v>415</v>
      </c>
      <c r="C224" s="6" t="s">
        <v>811</v>
      </c>
      <c r="D224" s="7" t="s">
        <v>812</v>
      </c>
      <c r="E224" s="28" t="s">
        <v>813</v>
      </c>
      <c r="F224" s="5" t="s">
        <v>193</v>
      </c>
      <c r="G224" s="6" t="s">
        <v>194</v>
      </c>
      <c r="H224" s="6" t="s">
        <v>38</v>
      </c>
      <c r="I224" s="6" t="s">
        <v>38</v>
      </c>
      <c r="J224" s="8" t="s">
        <v>413</v>
      </c>
      <c r="K224" s="5" t="s">
        <v>414</v>
      </c>
      <c r="L224" s="7" t="s">
        <v>415</v>
      </c>
      <c r="M224" s="9">
        <v>0</v>
      </c>
      <c r="N224" s="5" t="s">
        <v>198</v>
      </c>
      <c r="O224" s="31">
        <v>44322.5669648495</v>
      </c>
      <c r="P224" s="32">
        <v>44328.069766169</v>
      </c>
      <c r="Q224" s="28" t="s">
        <v>38</v>
      </c>
      <c r="R224" s="29" t="s">
        <v>38</v>
      </c>
      <c r="S224" s="28" t="s">
        <v>63</v>
      </c>
      <c r="T224" s="28" t="s">
        <v>38</v>
      </c>
      <c r="U224" s="5" t="s">
        <v>38</v>
      </c>
      <c r="V224" s="28" t="s">
        <v>410</v>
      </c>
      <c r="W224" s="7" t="s">
        <v>38</v>
      </c>
      <c r="X224" s="7" t="s">
        <v>38</v>
      </c>
      <c r="Y224" s="5" t="s">
        <v>38</v>
      </c>
      <c r="Z224" s="5" t="s">
        <v>38</v>
      </c>
      <c r="AA224" s="6" t="s">
        <v>38</v>
      </c>
      <c r="AB224" s="6" t="s">
        <v>38</v>
      </c>
      <c r="AC224" s="6" t="s">
        <v>38</v>
      </c>
      <c r="AD224" s="6" t="s">
        <v>38</v>
      </c>
      <c r="AE224" s="6" t="s">
        <v>38</v>
      </c>
    </row>
    <row r="225">
      <c r="A225" s="28" t="s">
        <v>877</v>
      </c>
      <c r="B225" s="6" t="s">
        <v>878</v>
      </c>
      <c r="C225" s="6" t="s">
        <v>811</v>
      </c>
      <c r="D225" s="7" t="s">
        <v>812</v>
      </c>
      <c r="E225" s="28" t="s">
        <v>813</v>
      </c>
      <c r="F225" s="5" t="s">
        <v>193</v>
      </c>
      <c r="G225" s="6" t="s">
        <v>194</v>
      </c>
      <c r="H225" s="6" t="s">
        <v>38</v>
      </c>
      <c r="I225" s="6" t="s">
        <v>38</v>
      </c>
      <c r="J225" s="8" t="s">
        <v>418</v>
      </c>
      <c r="K225" s="5" t="s">
        <v>419</v>
      </c>
      <c r="L225" s="7" t="s">
        <v>244</v>
      </c>
      <c r="M225" s="9">
        <v>0</v>
      </c>
      <c r="N225" s="5" t="s">
        <v>198</v>
      </c>
      <c r="O225" s="31">
        <v>44322.5669650463</v>
      </c>
      <c r="P225" s="32">
        <v>44327.5349763079</v>
      </c>
      <c r="Q225" s="28" t="s">
        <v>38</v>
      </c>
      <c r="R225" s="29" t="s">
        <v>38</v>
      </c>
      <c r="S225" s="28" t="s">
        <v>63</v>
      </c>
      <c r="T225" s="28" t="s">
        <v>38</v>
      </c>
      <c r="U225" s="5" t="s">
        <v>38</v>
      </c>
      <c r="V225" s="28" t="s">
        <v>410</v>
      </c>
      <c r="W225" s="7" t="s">
        <v>38</v>
      </c>
      <c r="X225" s="7" t="s">
        <v>38</v>
      </c>
      <c r="Y225" s="5" t="s">
        <v>38</v>
      </c>
      <c r="Z225" s="5" t="s">
        <v>38</v>
      </c>
      <c r="AA225" s="6" t="s">
        <v>38</v>
      </c>
      <c r="AB225" s="6" t="s">
        <v>38</v>
      </c>
      <c r="AC225" s="6" t="s">
        <v>38</v>
      </c>
      <c r="AD225" s="6" t="s">
        <v>38</v>
      </c>
      <c r="AE225" s="6" t="s">
        <v>38</v>
      </c>
    </row>
    <row r="226">
      <c r="A226" s="28" t="s">
        <v>879</v>
      </c>
      <c r="B226" s="6" t="s">
        <v>880</v>
      </c>
      <c r="C226" s="6" t="s">
        <v>811</v>
      </c>
      <c r="D226" s="7" t="s">
        <v>812</v>
      </c>
      <c r="E226" s="28" t="s">
        <v>813</v>
      </c>
      <c r="F226" s="5" t="s">
        <v>193</v>
      </c>
      <c r="G226" s="6" t="s">
        <v>194</v>
      </c>
      <c r="H226" s="6" t="s">
        <v>38</v>
      </c>
      <c r="I226" s="6" t="s">
        <v>38</v>
      </c>
      <c r="J226" s="8" t="s">
        <v>422</v>
      </c>
      <c r="K226" s="5" t="s">
        <v>423</v>
      </c>
      <c r="L226" s="7" t="s">
        <v>424</v>
      </c>
      <c r="M226" s="9">
        <v>0</v>
      </c>
      <c r="N226" s="5" t="s">
        <v>198</v>
      </c>
      <c r="O226" s="31">
        <v>44322.5669650463</v>
      </c>
      <c r="P226" s="32">
        <v>44327.5349765046</v>
      </c>
      <c r="Q226" s="28" t="s">
        <v>38</v>
      </c>
      <c r="R226" s="29" t="s">
        <v>38</v>
      </c>
      <c r="S226" s="28" t="s">
        <v>63</v>
      </c>
      <c r="T226" s="28" t="s">
        <v>38</v>
      </c>
      <c r="U226" s="5" t="s">
        <v>38</v>
      </c>
      <c r="V226" s="28" t="s">
        <v>410</v>
      </c>
      <c r="W226" s="7" t="s">
        <v>38</v>
      </c>
      <c r="X226" s="7" t="s">
        <v>38</v>
      </c>
      <c r="Y226" s="5" t="s">
        <v>38</v>
      </c>
      <c r="Z226" s="5" t="s">
        <v>38</v>
      </c>
      <c r="AA226" s="6" t="s">
        <v>38</v>
      </c>
      <c r="AB226" s="6" t="s">
        <v>38</v>
      </c>
      <c r="AC226" s="6" t="s">
        <v>38</v>
      </c>
      <c r="AD226" s="6" t="s">
        <v>38</v>
      </c>
      <c r="AE226" s="6" t="s">
        <v>38</v>
      </c>
    </row>
    <row r="227">
      <c r="A227" s="28" t="s">
        <v>881</v>
      </c>
      <c r="B227" s="6" t="s">
        <v>882</v>
      </c>
      <c r="C227" s="6" t="s">
        <v>811</v>
      </c>
      <c r="D227" s="7" t="s">
        <v>812</v>
      </c>
      <c r="E227" s="28" t="s">
        <v>813</v>
      </c>
      <c r="F227" s="5" t="s">
        <v>193</v>
      </c>
      <c r="G227" s="6" t="s">
        <v>194</v>
      </c>
      <c r="H227" s="6" t="s">
        <v>38</v>
      </c>
      <c r="I227" s="6" t="s">
        <v>38</v>
      </c>
      <c r="J227" s="8" t="s">
        <v>427</v>
      </c>
      <c r="K227" s="5" t="s">
        <v>428</v>
      </c>
      <c r="L227" s="7" t="s">
        <v>244</v>
      </c>
      <c r="M227" s="9">
        <v>0</v>
      </c>
      <c r="N227" s="5" t="s">
        <v>198</v>
      </c>
      <c r="O227" s="31">
        <v>44322.5669653935</v>
      </c>
      <c r="P227" s="32">
        <v>44327.5349767014</v>
      </c>
      <c r="Q227" s="28" t="s">
        <v>38</v>
      </c>
      <c r="R227" s="29" t="s">
        <v>38</v>
      </c>
      <c r="S227" s="28" t="s">
        <v>63</v>
      </c>
      <c r="T227" s="28" t="s">
        <v>38</v>
      </c>
      <c r="U227" s="5" t="s">
        <v>38</v>
      </c>
      <c r="V227" s="28" t="s">
        <v>410</v>
      </c>
      <c r="W227" s="7" t="s">
        <v>38</v>
      </c>
      <c r="X227" s="7" t="s">
        <v>38</v>
      </c>
      <c r="Y227" s="5" t="s">
        <v>38</v>
      </c>
      <c r="Z227" s="5" t="s">
        <v>38</v>
      </c>
      <c r="AA227" s="6" t="s">
        <v>38</v>
      </c>
      <c r="AB227" s="6" t="s">
        <v>38</v>
      </c>
      <c r="AC227" s="6" t="s">
        <v>38</v>
      </c>
      <c r="AD227" s="6" t="s">
        <v>38</v>
      </c>
      <c r="AE227" s="6" t="s">
        <v>38</v>
      </c>
    </row>
    <row r="228">
      <c r="A228" s="28" t="s">
        <v>883</v>
      </c>
      <c r="B228" s="6" t="s">
        <v>884</v>
      </c>
      <c r="C228" s="6" t="s">
        <v>811</v>
      </c>
      <c r="D228" s="7" t="s">
        <v>812</v>
      </c>
      <c r="E228" s="28" t="s">
        <v>813</v>
      </c>
      <c r="F228" s="5" t="s">
        <v>193</v>
      </c>
      <c r="G228" s="6" t="s">
        <v>194</v>
      </c>
      <c r="H228" s="6" t="s">
        <v>38</v>
      </c>
      <c r="I228" s="6" t="s">
        <v>38</v>
      </c>
      <c r="J228" s="8" t="s">
        <v>480</v>
      </c>
      <c r="K228" s="5" t="s">
        <v>481</v>
      </c>
      <c r="L228" s="7" t="s">
        <v>482</v>
      </c>
      <c r="M228" s="9">
        <v>0</v>
      </c>
      <c r="N228" s="5" t="s">
        <v>198</v>
      </c>
      <c r="O228" s="31">
        <v>44322.5669655903</v>
      </c>
      <c r="P228" s="32">
        <v>44327.6844291319</v>
      </c>
      <c r="Q228" s="28" t="s">
        <v>38</v>
      </c>
      <c r="R228" s="29" t="s">
        <v>38</v>
      </c>
      <c r="S228" s="28" t="s">
        <v>63</v>
      </c>
      <c r="T228" s="28" t="s">
        <v>38</v>
      </c>
      <c r="U228" s="5" t="s">
        <v>38</v>
      </c>
      <c r="V228" s="28" t="s">
        <v>148</v>
      </c>
      <c r="W228" s="7" t="s">
        <v>38</v>
      </c>
      <c r="X228" s="7" t="s">
        <v>38</v>
      </c>
      <c r="Y228" s="5" t="s">
        <v>38</v>
      </c>
      <c r="Z228" s="5" t="s">
        <v>38</v>
      </c>
      <c r="AA228" s="6" t="s">
        <v>38</v>
      </c>
      <c r="AB228" s="6" t="s">
        <v>38</v>
      </c>
      <c r="AC228" s="6" t="s">
        <v>38</v>
      </c>
      <c r="AD228" s="6" t="s">
        <v>38</v>
      </c>
      <c r="AE228" s="6" t="s">
        <v>38</v>
      </c>
    </row>
    <row r="229">
      <c r="A229" s="28" t="s">
        <v>885</v>
      </c>
      <c r="B229" s="6" t="s">
        <v>886</v>
      </c>
      <c r="C229" s="6" t="s">
        <v>811</v>
      </c>
      <c r="D229" s="7" t="s">
        <v>812</v>
      </c>
      <c r="E229" s="28" t="s">
        <v>813</v>
      </c>
      <c r="F229" s="5" t="s">
        <v>193</v>
      </c>
      <c r="G229" s="6" t="s">
        <v>194</v>
      </c>
      <c r="H229" s="6" t="s">
        <v>38</v>
      </c>
      <c r="I229" s="6" t="s">
        <v>38</v>
      </c>
      <c r="J229" s="8" t="s">
        <v>490</v>
      </c>
      <c r="K229" s="5" t="s">
        <v>491</v>
      </c>
      <c r="L229" s="7" t="s">
        <v>492</v>
      </c>
      <c r="M229" s="9">
        <v>0</v>
      </c>
      <c r="N229" s="5" t="s">
        <v>198</v>
      </c>
      <c r="O229" s="31">
        <v>44322.5669657407</v>
      </c>
      <c r="P229" s="32">
        <v>44328.0697663542</v>
      </c>
      <c r="Q229" s="28" t="s">
        <v>38</v>
      </c>
      <c r="R229" s="29" t="s">
        <v>38</v>
      </c>
      <c r="S229" s="28" t="s">
        <v>63</v>
      </c>
      <c r="T229" s="28" t="s">
        <v>38</v>
      </c>
      <c r="U229" s="5" t="s">
        <v>38</v>
      </c>
      <c r="V229" s="28" t="s">
        <v>148</v>
      </c>
      <c r="W229" s="7" t="s">
        <v>38</v>
      </c>
      <c r="X229" s="7" t="s">
        <v>38</v>
      </c>
      <c r="Y229" s="5" t="s">
        <v>38</v>
      </c>
      <c r="Z229" s="5" t="s">
        <v>38</v>
      </c>
      <c r="AA229" s="6" t="s">
        <v>38</v>
      </c>
      <c r="AB229" s="6" t="s">
        <v>38</v>
      </c>
      <c r="AC229" s="6" t="s">
        <v>38</v>
      </c>
      <c r="AD229" s="6" t="s">
        <v>38</v>
      </c>
      <c r="AE229" s="6" t="s">
        <v>38</v>
      </c>
    </row>
    <row r="230">
      <c r="A230" s="28" t="s">
        <v>887</v>
      </c>
      <c r="B230" s="6" t="s">
        <v>888</v>
      </c>
      <c r="C230" s="6" t="s">
        <v>811</v>
      </c>
      <c r="D230" s="7" t="s">
        <v>812</v>
      </c>
      <c r="E230" s="28" t="s">
        <v>813</v>
      </c>
      <c r="F230" s="5" t="s">
        <v>193</v>
      </c>
      <c r="G230" s="6" t="s">
        <v>194</v>
      </c>
      <c r="H230" s="6" t="s">
        <v>38</v>
      </c>
      <c r="I230" s="6" t="s">
        <v>38</v>
      </c>
      <c r="J230" s="8" t="s">
        <v>485</v>
      </c>
      <c r="K230" s="5" t="s">
        <v>486</v>
      </c>
      <c r="L230" s="7" t="s">
        <v>487</v>
      </c>
      <c r="M230" s="9">
        <v>0</v>
      </c>
      <c r="N230" s="5" t="s">
        <v>198</v>
      </c>
      <c r="O230" s="31">
        <v>44322.5669657407</v>
      </c>
      <c r="P230" s="32">
        <v>44327.6844293171</v>
      </c>
      <c r="Q230" s="28" t="s">
        <v>38</v>
      </c>
      <c r="R230" s="29" t="s">
        <v>38</v>
      </c>
      <c r="S230" s="28" t="s">
        <v>63</v>
      </c>
      <c r="T230" s="28" t="s">
        <v>38</v>
      </c>
      <c r="U230" s="5" t="s">
        <v>38</v>
      </c>
      <c r="V230" s="28" t="s">
        <v>148</v>
      </c>
      <c r="W230" s="7" t="s">
        <v>38</v>
      </c>
      <c r="X230" s="7" t="s">
        <v>38</v>
      </c>
      <c r="Y230" s="5" t="s">
        <v>38</v>
      </c>
      <c r="Z230" s="5" t="s">
        <v>38</v>
      </c>
      <c r="AA230" s="6" t="s">
        <v>38</v>
      </c>
      <c r="AB230" s="6" t="s">
        <v>38</v>
      </c>
      <c r="AC230" s="6" t="s">
        <v>38</v>
      </c>
      <c r="AD230" s="6" t="s">
        <v>38</v>
      </c>
      <c r="AE230" s="6" t="s">
        <v>38</v>
      </c>
    </row>
    <row r="231">
      <c r="A231" s="28" t="s">
        <v>889</v>
      </c>
      <c r="B231" s="6" t="s">
        <v>890</v>
      </c>
      <c r="C231" s="6" t="s">
        <v>811</v>
      </c>
      <c r="D231" s="7" t="s">
        <v>812</v>
      </c>
      <c r="E231" s="28" t="s">
        <v>813</v>
      </c>
      <c r="F231" s="5" t="s">
        <v>193</v>
      </c>
      <c r="G231" s="6" t="s">
        <v>194</v>
      </c>
      <c r="H231" s="6" t="s">
        <v>38</v>
      </c>
      <c r="I231" s="6" t="s">
        <v>38</v>
      </c>
      <c r="J231" s="8" t="s">
        <v>495</v>
      </c>
      <c r="K231" s="5" t="s">
        <v>496</v>
      </c>
      <c r="L231" s="7" t="s">
        <v>497</v>
      </c>
      <c r="M231" s="9">
        <v>0</v>
      </c>
      <c r="N231" s="5" t="s">
        <v>198</v>
      </c>
      <c r="O231" s="31">
        <v>44322.5669659375</v>
      </c>
      <c r="P231" s="32">
        <v>44327.6844295139</v>
      </c>
      <c r="Q231" s="28" t="s">
        <v>38</v>
      </c>
      <c r="R231" s="29" t="s">
        <v>38</v>
      </c>
      <c r="S231" s="28" t="s">
        <v>63</v>
      </c>
      <c r="T231" s="28" t="s">
        <v>38</v>
      </c>
      <c r="U231" s="5" t="s">
        <v>38</v>
      </c>
      <c r="V231" s="28" t="s">
        <v>148</v>
      </c>
      <c r="W231" s="7" t="s">
        <v>38</v>
      </c>
      <c r="X231" s="7" t="s">
        <v>38</v>
      </c>
      <c r="Y231" s="5" t="s">
        <v>38</v>
      </c>
      <c r="Z231" s="5" t="s">
        <v>38</v>
      </c>
      <c r="AA231" s="6" t="s">
        <v>38</v>
      </c>
      <c r="AB231" s="6" t="s">
        <v>38</v>
      </c>
      <c r="AC231" s="6" t="s">
        <v>38</v>
      </c>
      <c r="AD231" s="6" t="s">
        <v>38</v>
      </c>
      <c r="AE231" s="6" t="s">
        <v>38</v>
      </c>
    </row>
    <row r="232">
      <c r="A232" s="28" t="s">
        <v>891</v>
      </c>
      <c r="B232" s="6" t="s">
        <v>892</v>
      </c>
      <c r="C232" s="6" t="s">
        <v>811</v>
      </c>
      <c r="D232" s="7" t="s">
        <v>812</v>
      </c>
      <c r="E232" s="28" t="s">
        <v>813</v>
      </c>
      <c r="F232" s="5" t="s">
        <v>193</v>
      </c>
      <c r="G232" s="6" t="s">
        <v>194</v>
      </c>
      <c r="H232" s="6" t="s">
        <v>38</v>
      </c>
      <c r="I232" s="6" t="s">
        <v>38</v>
      </c>
      <c r="J232" s="8" t="s">
        <v>500</v>
      </c>
      <c r="K232" s="5" t="s">
        <v>501</v>
      </c>
      <c r="L232" s="7" t="s">
        <v>502</v>
      </c>
      <c r="M232" s="9">
        <v>0</v>
      </c>
      <c r="N232" s="5" t="s">
        <v>198</v>
      </c>
      <c r="O232" s="31">
        <v>44322.5669661227</v>
      </c>
      <c r="P232" s="32">
        <v>44327.6844297107</v>
      </c>
      <c r="Q232" s="28" t="s">
        <v>38</v>
      </c>
      <c r="R232" s="29" t="s">
        <v>38</v>
      </c>
      <c r="S232" s="28" t="s">
        <v>63</v>
      </c>
      <c r="T232" s="28" t="s">
        <v>38</v>
      </c>
      <c r="U232" s="5" t="s">
        <v>38</v>
      </c>
      <c r="V232" s="28" t="s">
        <v>148</v>
      </c>
      <c r="W232" s="7" t="s">
        <v>38</v>
      </c>
      <c r="X232" s="7" t="s">
        <v>38</v>
      </c>
      <c r="Y232" s="5" t="s">
        <v>38</v>
      </c>
      <c r="Z232" s="5" t="s">
        <v>38</v>
      </c>
      <c r="AA232" s="6" t="s">
        <v>38</v>
      </c>
      <c r="AB232" s="6" t="s">
        <v>38</v>
      </c>
      <c r="AC232" s="6" t="s">
        <v>38</v>
      </c>
      <c r="AD232" s="6" t="s">
        <v>38</v>
      </c>
      <c r="AE232" s="6" t="s">
        <v>38</v>
      </c>
    </row>
    <row r="233">
      <c r="A233" s="28" t="s">
        <v>893</v>
      </c>
      <c r="B233" s="6" t="s">
        <v>894</v>
      </c>
      <c r="C233" s="6" t="s">
        <v>811</v>
      </c>
      <c r="D233" s="7" t="s">
        <v>812</v>
      </c>
      <c r="E233" s="28" t="s">
        <v>813</v>
      </c>
      <c r="F233" s="5" t="s">
        <v>193</v>
      </c>
      <c r="G233" s="6" t="s">
        <v>194</v>
      </c>
      <c r="H233" s="6" t="s">
        <v>38</v>
      </c>
      <c r="I233" s="6" t="s">
        <v>38</v>
      </c>
      <c r="J233" s="8" t="s">
        <v>791</v>
      </c>
      <c r="K233" s="5" t="s">
        <v>792</v>
      </c>
      <c r="L233" s="7" t="s">
        <v>244</v>
      </c>
      <c r="M233" s="9">
        <v>0</v>
      </c>
      <c r="N233" s="5" t="s">
        <v>198</v>
      </c>
      <c r="O233" s="31">
        <v>44322.5669662847</v>
      </c>
      <c r="P233" s="32">
        <v>44328.0697665162</v>
      </c>
      <c r="Q233" s="28" t="s">
        <v>38</v>
      </c>
      <c r="R233" s="29" t="s">
        <v>38</v>
      </c>
      <c r="S233" s="28" t="s">
        <v>63</v>
      </c>
      <c r="T233" s="28" t="s">
        <v>38</v>
      </c>
      <c r="U233" s="5" t="s">
        <v>38</v>
      </c>
      <c r="V233" s="28" t="s">
        <v>148</v>
      </c>
      <c r="W233" s="7" t="s">
        <v>38</v>
      </c>
      <c r="X233" s="7" t="s">
        <v>38</v>
      </c>
      <c r="Y233" s="5" t="s">
        <v>38</v>
      </c>
      <c r="Z233" s="5" t="s">
        <v>38</v>
      </c>
      <c r="AA233" s="6" t="s">
        <v>38</v>
      </c>
      <c r="AB233" s="6" t="s">
        <v>38</v>
      </c>
      <c r="AC233" s="6" t="s">
        <v>38</v>
      </c>
      <c r="AD233" s="6" t="s">
        <v>38</v>
      </c>
      <c r="AE233" s="6" t="s">
        <v>38</v>
      </c>
    </row>
    <row r="234">
      <c r="A234" s="28" t="s">
        <v>895</v>
      </c>
      <c r="B234" s="6" t="s">
        <v>896</v>
      </c>
      <c r="C234" s="6" t="s">
        <v>811</v>
      </c>
      <c r="D234" s="7" t="s">
        <v>812</v>
      </c>
      <c r="E234" s="28" t="s">
        <v>813</v>
      </c>
      <c r="F234" s="5" t="s">
        <v>193</v>
      </c>
      <c r="G234" s="6" t="s">
        <v>194</v>
      </c>
      <c r="H234" s="6" t="s">
        <v>38</v>
      </c>
      <c r="I234" s="6" t="s">
        <v>38</v>
      </c>
      <c r="J234" s="8" t="s">
        <v>511</v>
      </c>
      <c r="K234" s="5" t="s">
        <v>512</v>
      </c>
      <c r="L234" s="7" t="s">
        <v>513</v>
      </c>
      <c r="M234" s="9">
        <v>0</v>
      </c>
      <c r="N234" s="5" t="s">
        <v>198</v>
      </c>
      <c r="O234" s="31">
        <v>44322.5669662847</v>
      </c>
      <c r="P234" s="32">
        <v>44327.5349768519</v>
      </c>
      <c r="Q234" s="28" t="s">
        <v>38</v>
      </c>
      <c r="R234" s="29" t="s">
        <v>38</v>
      </c>
      <c r="S234" s="28" t="s">
        <v>63</v>
      </c>
      <c r="T234" s="28" t="s">
        <v>38</v>
      </c>
      <c r="U234" s="5" t="s">
        <v>38</v>
      </c>
      <c r="V234" s="28" t="s">
        <v>514</v>
      </c>
      <c r="W234" s="7" t="s">
        <v>38</v>
      </c>
      <c r="X234" s="7" t="s">
        <v>38</v>
      </c>
      <c r="Y234" s="5" t="s">
        <v>38</v>
      </c>
      <c r="Z234" s="5" t="s">
        <v>38</v>
      </c>
      <c r="AA234" s="6" t="s">
        <v>38</v>
      </c>
      <c r="AB234" s="6" t="s">
        <v>38</v>
      </c>
      <c r="AC234" s="6" t="s">
        <v>38</v>
      </c>
      <c r="AD234" s="6" t="s">
        <v>38</v>
      </c>
      <c r="AE234" s="6" t="s">
        <v>38</v>
      </c>
    </row>
    <row r="235">
      <c r="A235" s="28" t="s">
        <v>897</v>
      </c>
      <c r="B235" s="6" t="s">
        <v>898</v>
      </c>
      <c r="C235" s="6" t="s">
        <v>811</v>
      </c>
      <c r="D235" s="7" t="s">
        <v>812</v>
      </c>
      <c r="E235" s="28" t="s">
        <v>813</v>
      </c>
      <c r="F235" s="5" t="s">
        <v>193</v>
      </c>
      <c r="G235" s="6" t="s">
        <v>194</v>
      </c>
      <c r="H235" s="6" t="s">
        <v>38</v>
      </c>
      <c r="I235" s="6" t="s">
        <v>38</v>
      </c>
      <c r="J235" s="8" t="s">
        <v>517</v>
      </c>
      <c r="K235" s="5" t="s">
        <v>518</v>
      </c>
      <c r="L235" s="7" t="s">
        <v>519</v>
      </c>
      <c r="M235" s="9">
        <v>0</v>
      </c>
      <c r="N235" s="5" t="s">
        <v>198</v>
      </c>
      <c r="O235" s="31">
        <v>44322.5669664699</v>
      </c>
      <c r="P235" s="32">
        <v>44327.5349819444</v>
      </c>
      <c r="Q235" s="28" t="s">
        <v>38</v>
      </c>
      <c r="R235" s="29" t="s">
        <v>38</v>
      </c>
      <c r="S235" s="28" t="s">
        <v>63</v>
      </c>
      <c r="T235" s="28" t="s">
        <v>38</v>
      </c>
      <c r="U235" s="5" t="s">
        <v>38</v>
      </c>
      <c r="V235" s="28" t="s">
        <v>514</v>
      </c>
      <c r="W235" s="7" t="s">
        <v>38</v>
      </c>
      <c r="X235" s="7" t="s">
        <v>38</v>
      </c>
      <c r="Y235" s="5" t="s">
        <v>38</v>
      </c>
      <c r="Z235" s="5" t="s">
        <v>38</v>
      </c>
      <c r="AA235" s="6" t="s">
        <v>38</v>
      </c>
      <c r="AB235" s="6" t="s">
        <v>38</v>
      </c>
      <c r="AC235" s="6" t="s">
        <v>38</v>
      </c>
      <c r="AD235" s="6" t="s">
        <v>38</v>
      </c>
      <c r="AE235" s="6" t="s">
        <v>38</v>
      </c>
    </row>
    <row r="236">
      <c r="A236" s="28" t="s">
        <v>899</v>
      </c>
      <c r="B236" s="6" t="s">
        <v>900</v>
      </c>
      <c r="C236" s="6" t="s">
        <v>811</v>
      </c>
      <c r="D236" s="7" t="s">
        <v>812</v>
      </c>
      <c r="E236" s="28" t="s">
        <v>813</v>
      </c>
      <c r="F236" s="5" t="s">
        <v>193</v>
      </c>
      <c r="G236" s="6" t="s">
        <v>194</v>
      </c>
      <c r="H236" s="6" t="s">
        <v>38</v>
      </c>
      <c r="I236" s="6" t="s">
        <v>38</v>
      </c>
      <c r="J236" s="8" t="s">
        <v>901</v>
      </c>
      <c r="K236" s="5" t="s">
        <v>902</v>
      </c>
      <c r="L236" s="7" t="s">
        <v>244</v>
      </c>
      <c r="M236" s="9">
        <v>0</v>
      </c>
      <c r="N236" s="5" t="s">
        <v>198</v>
      </c>
      <c r="O236" s="31">
        <v>44322.5669666667</v>
      </c>
      <c r="P236" s="32">
        <v>44327.534984838</v>
      </c>
      <c r="Q236" s="28" t="s">
        <v>38</v>
      </c>
      <c r="R236" s="29" t="s">
        <v>38</v>
      </c>
      <c r="S236" s="28" t="s">
        <v>63</v>
      </c>
      <c r="T236" s="28" t="s">
        <v>38</v>
      </c>
      <c r="U236" s="5" t="s">
        <v>38</v>
      </c>
      <c r="V236" s="28" t="s">
        <v>514</v>
      </c>
      <c r="W236" s="7" t="s">
        <v>38</v>
      </c>
      <c r="X236" s="7" t="s">
        <v>38</v>
      </c>
      <c r="Y236" s="5" t="s">
        <v>38</v>
      </c>
      <c r="Z236" s="5" t="s">
        <v>38</v>
      </c>
      <c r="AA236" s="6" t="s">
        <v>38</v>
      </c>
      <c r="AB236" s="6" t="s">
        <v>38</v>
      </c>
      <c r="AC236" s="6" t="s">
        <v>38</v>
      </c>
      <c r="AD236" s="6" t="s">
        <v>38</v>
      </c>
      <c r="AE236" s="6" t="s">
        <v>38</v>
      </c>
    </row>
    <row r="237">
      <c r="A237" s="28" t="s">
        <v>903</v>
      </c>
      <c r="B237" s="6" t="s">
        <v>904</v>
      </c>
      <c r="C237" s="6" t="s">
        <v>811</v>
      </c>
      <c r="D237" s="7" t="s">
        <v>812</v>
      </c>
      <c r="E237" s="28" t="s">
        <v>813</v>
      </c>
      <c r="F237" s="5" t="s">
        <v>193</v>
      </c>
      <c r="G237" s="6" t="s">
        <v>194</v>
      </c>
      <c r="H237" s="6" t="s">
        <v>38</v>
      </c>
      <c r="I237" s="6" t="s">
        <v>38</v>
      </c>
      <c r="J237" s="8" t="s">
        <v>195</v>
      </c>
      <c r="K237" s="5" t="s">
        <v>196</v>
      </c>
      <c r="L237" s="7" t="s">
        <v>197</v>
      </c>
      <c r="M237" s="9">
        <v>0</v>
      </c>
      <c r="N237" s="5" t="s">
        <v>701</v>
      </c>
      <c r="O237" s="31">
        <v>44322.5669668634</v>
      </c>
      <c r="P237" s="32">
        <v>44327.6844298611</v>
      </c>
      <c r="Q237" s="28" t="s">
        <v>38</v>
      </c>
      <c r="R237" s="29" t="s">
        <v>905</v>
      </c>
      <c r="S237" s="28" t="s">
        <v>63</v>
      </c>
      <c r="T237" s="28" t="s">
        <v>38</v>
      </c>
      <c r="U237" s="5" t="s">
        <v>38</v>
      </c>
      <c r="V237" s="28" t="s">
        <v>199</v>
      </c>
      <c r="W237" s="7" t="s">
        <v>38</v>
      </c>
      <c r="X237" s="7" t="s">
        <v>38</v>
      </c>
      <c r="Y237" s="5" t="s">
        <v>38</v>
      </c>
      <c r="Z237" s="5" t="s">
        <v>38</v>
      </c>
      <c r="AA237" s="6" t="s">
        <v>38</v>
      </c>
      <c r="AB237" s="6" t="s">
        <v>38</v>
      </c>
      <c r="AC237" s="6" t="s">
        <v>38</v>
      </c>
      <c r="AD237" s="6" t="s">
        <v>38</v>
      </c>
      <c r="AE237" s="6" t="s">
        <v>38</v>
      </c>
    </row>
    <row r="238">
      <c r="A238" s="28" t="s">
        <v>906</v>
      </c>
      <c r="B238" s="6" t="s">
        <v>907</v>
      </c>
      <c r="C238" s="6" t="s">
        <v>811</v>
      </c>
      <c r="D238" s="7" t="s">
        <v>812</v>
      </c>
      <c r="E238" s="28" t="s">
        <v>813</v>
      </c>
      <c r="F238" s="5" t="s">
        <v>193</v>
      </c>
      <c r="G238" s="6" t="s">
        <v>194</v>
      </c>
      <c r="H238" s="6" t="s">
        <v>38</v>
      </c>
      <c r="I238" s="6" t="s">
        <v>38</v>
      </c>
      <c r="J238" s="8" t="s">
        <v>202</v>
      </c>
      <c r="K238" s="5" t="s">
        <v>203</v>
      </c>
      <c r="L238" s="7" t="s">
        <v>204</v>
      </c>
      <c r="M238" s="9">
        <v>0</v>
      </c>
      <c r="N238" s="5" t="s">
        <v>701</v>
      </c>
      <c r="O238" s="31">
        <v>44322.5669668634</v>
      </c>
      <c r="P238" s="32">
        <v>44327.6844300579</v>
      </c>
      <c r="Q238" s="28" t="s">
        <v>38</v>
      </c>
      <c r="R238" s="29" t="s">
        <v>908</v>
      </c>
      <c r="S238" s="28" t="s">
        <v>63</v>
      </c>
      <c r="T238" s="28" t="s">
        <v>38</v>
      </c>
      <c r="U238" s="5" t="s">
        <v>38</v>
      </c>
      <c r="V238" s="28" t="s">
        <v>199</v>
      </c>
      <c r="W238" s="7" t="s">
        <v>38</v>
      </c>
      <c r="X238" s="7" t="s">
        <v>38</v>
      </c>
      <c r="Y238" s="5" t="s">
        <v>38</v>
      </c>
      <c r="Z238" s="5" t="s">
        <v>38</v>
      </c>
      <c r="AA238" s="6" t="s">
        <v>38</v>
      </c>
      <c r="AB238" s="6" t="s">
        <v>38</v>
      </c>
      <c r="AC238" s="6" t="s">
        <v>38</v>
      </c>
      <c r="AD238" s="6" t="s">
        <v>38</v>
      </c>
      <c r="AE238" s="6" t="s">
        <v>38</v>
      </c>
    </row>
    <row r="239">
      <c r="A239" s="28" t="s">
        <v>909</v>
      </c>
      <c r="B239" s="6" t="s">
        <v>910</v>
      </c>
      <c r="C239" s="6" t="s">
        <v>811</v>
      </c>
      <c r="D239" s="7" t="s">
        <v>812</v>
      </c>
      <c r="E239" s="28" t="s">
        <v>813</v>
      </c>
      <c r="F239" s="5" t="s">
        <v>193</v>
      </c>
      <c r="G239" s="6" t="s">
        <v>194</v>
      </c>
      <c r="H239" s="6" t="s">
        <v>38</v>
      </c>
      <c r="I239" s="6" t="s">
        <v>38</v>
      </c>
      <c r="J239" s="8" t="s">
        <v>285</v>
      </c>
      <c r="K239" s="5" t="s">
        <v>286</v>
      </c>
      <c r="L239" s="7" t="s">
        <v>287</v>
      </c>
      <c r="M239" s="9">
        <v>0</v>
      </c>
      <c r="N239" s="5" t="s">
        <v>198</v>
      </c>
      <c r="O239" s="31">
        <v>44322.5669670139</v>
      </c>
      <c r="P239" s="32">
        <v>44327.5349851852</v>
      </c>
      <c r="Q239" s="28" t="s">
        <v>38</v>
      </c>
      <c r="R239" s="29" t="s">
        <v>38</v>
      </c>
      <c r="S239" s="28" t="s">
        <v>63</v>
      </c>
      <c r="T239" s="28" t="s">
        <v>38</v>
      </c>
      <c r="U239" s="5" t="s">
        <v>38</v>
      </c>
      <c r="V239" s="28" t="s">
        <v>131</v>
      </c>
      <c r="W239" s="7" t="s">
        <v>38</v>
      </c>
      <c r="X239" s="7" t="s">
        <v>38</v>
      </c>
      <c r="Y239" s="5" t="s">
        <v>38</v>
      </c>
      <c r="Z239" s="5" t="s">
        <v>38</v>
      </c>
      <c r="AA239" s="6" t="s">
        <v>38</v>
      </c>
      <c r="AB239" s="6" t="s">
        <v>38</v>
      </c>
      <c r="AC239" s="6" t="s">
        <v>38</v>
      </c>
      <c r="AD239" s="6" t="s">
        <v>38</v>
      </c>
      <c r="AE239" s="6" t="s">
        <v>38</v>
      </c>
    </row>
    <row r="240">
      <c r="A240" s="28" t="s">
        <v>911</v>
      </c>
      <c r="B240" s="6" t="s">
        <v>912</v>
      </c>
      <c r="C240" s="6" t="s">
        <v>811</v>
      </c>
      <c r="D240" s="7" t="s">
        <v>812</v>
      </c>
      <c r="E240" s="28" t="s">
        <v>813</v>
      </c>
      <c r="F240" s="5" t="s">
        <v>193</v>
      </c>
      <c r="G240" s="6" t="s">
        <v>194</v>
      </c>
      <c r="H240" s="6" t="s">
        <v>38</v>
      </c>
      <c r="I240" s="6" t="s">
        <v>38</v>
      </c>
      <c r="J240" s="8" t="s">
        <v>290</v>
      </c>
      <c r="K240" s="5" t="s">
        <v>291</v>
      </c>
      <c r="L240" s="7" t="s">
        <v>292</v>
      </c>
      <c r="M240" s="9">
        <v>0</v>
      </c>
      <c r="N240" s="5" t="s">
        <v>198</v>
      </c>
      <c r="O240" s="31">
        <v>44322.5669672106</v>
      </c>
      <c r="P240" s="32">
        <v>44327.5349870023</v>
      </c>
      <c r="Q240" s="28" t="s">
        <v>38</v>
      </c>
      <c r="R240" s="29" t="s">
        <v>38</v>
      </c>
      <c r="S240" s="28" t="s">
        <v>63</v>
      </c>
      <c r="T240" s="28" t="s">
        <v>38</v>
      </c>
      <c r="U240" s="5" t="s">
        <v>38</v>
      </c>
      <c r="V240" s="28" t="s">
        <v>131</v>
      </c>
      <c r="W240" s="7" t="s">
        <v>38</v>
      </c>
      <c r="X240" s="7" t="s">
        <v>38</v>
      </c>
      <c r="Y240" s="5" t="s">
        <v>38</v>
      </c>
      <c r="Z240" s="5" t="s">
        <v>38</v>
      </c>
      <c r="AA240" s="6" t="s">
        <v>38</v>
      </c>
      <c r="AB240" s="6" t="s">
        <v>38</v>
      </c>
      <c r="AC240" s="6" t="s">
        <v>38</v>
      </c>
      <c r="AD240" s="6" t="s">
        <v>38</v>
      </c>
      <c r="AE240" s="6" t="s">
        <v>38</v>
      </c>
    </row>
    <row r="241">
      <c r="A241" s="28" t="s">
        <v>913</v>
      </c>
      <c r="B241" s="6" t="s">
        <v>914</v>
      </c>
      <c r="C241" s="6" t="s">
        <v>811</v>
      </c>
      <c r="D241" s="7" t="s">
        <v>812</v>
      </c>
      <c r="E241" s="28" t="s">
        <v>813</v>
      </c>
      <c r="F241" s="5" t="s">
        <v>193</v>
      </c>
      <c r="G241" s="6" t="s">
        <v>194</v>
      </c>
      <c r="H241" s="6" t="s">
        <v>38</v>
      </c>
      <c r="I241" s="6" t="s">
        <v>38</v>
      </c>
      <c r="J241" s="8" t="s">
        <v>295</v>
      </c>
      <c r="K241" s="5" t="s">
        <v>296</v>
      </c>
      <c r="L241" s="7" t="s">
        <v>297</v>
      </c>
      <c r="M241" s="9">
        <v>0</v>
      </c>
      <c r="N241" s="5" t="s">
        <v>198</v>
      </c>
      <c r="O241" s="31">
        <v>44322.5669675579</v>
      </c>
      <c r="P241" s="32">
        <v>44327.5349871875</v>
      </c>
      <c r="Q241" s="28" t="s">
        <v>38</v>
      </c>
      <c r="R241" s="29" t="s">
        <v>38</v>
      </c>
      <c r="S241" s="28" t="s">
        <v>63</v>
      </c>
      <c r="T241" s="28" t="s">
        <v>38</v>
      </c>
      <c r="U241" s="5" t="s">
        <v>38</v>
      </c>
      <c r="V241" s="28" t="s">
        <v>131</v>
      </c>
      <c r="W241" s="7" t="s">
        <v>38</v>
      </c>
      <c r="X241" s="7" t="s">
        <v>38</v>
      </c>
      <c r="Y241" s="5" t="s">
        <v>38</v>
      </c>
      <c r="Z241" s="5" t="s">
        <v>38</v>
      </c>
      <c r="AA241" s="6" t="s">
        <v>38</v>
      </c>
      <c r="AB241" s="6" t="s">
        <v>38</v>
      </c>
      <c r="AC241" s="6" t="s">
        <v>38</v>
      </c>
      <c r="AD241" s="6" t="s">
        <v>38</v>
      </c>
      <c r="AE241" s="6" t="s">
        <v>38</v>
      </c>
    </row>
    <row r="242">
      <c r="A242" s="28" t="s">
        <v>915</v>
      </c>
      <c r="B242" s="6" t="s">
        <v>916</v>
      </c>
      <c r="C242" s="6" t="s">
        <v>811</v>
      </c>
      <c r="D242" s="7" t="s">
        <v>812</v>
      </c>
      <c r="E242" s="28" t="s">
        <v>813</v>
      </c>
      <c r="F242" s="5" t="s">
        <v>193</v>
      </c>
      <c r="G242" s="6" t="s">
        <v>194</v>
      </c>
      <c r="H242" s="6" t="s">
        <v>38</v>
      </c>
      <c r="I242" s="6" t="s">
        <v>38</v>
      </c>
      <c r="J242" s="8" t="s">
        <v>801</v>
      </c>
      <c r="K242" s="5" t="s">
        <v>802</v>
      </c>
      <c r="L242" s="7" t="s">
        <v>244</v>
      </c>
      <c r="M242" s="9">
        <v>0</v>
      </c>
      <c r="N242" s="5" t="s">
        <v>198</v>
      </c>
      <c r="O242" s="31">
        <v>44322.5669675579</v>
      </c>
      <c r="P242" s="32">
        <v>44327.5349878819</v>
      </c>
      <c r="Q242" s="28" t="s">
        <v>38</v>
      </c>
      <c r="R242" s="29" t="s">
        <v>38</v>
      </c>
      <c r="S242" s="28" t="s">
        <v>63</v>
      </c>
      <c r="T242" s="28" t="s">
        <v>38</v>
      </c>
      <c r="U242" s="5" t="s">
        <v>38</v>
      </c>
      <c r="V242" s="28" t="s">
        <v>131</v>
      </c>
      <c r="W242" s="7" t="s">
        <v>38</v>
      </c>
      <c r="X242" s="7" t="s">
        <v>38</v>
      </c>
      <c r="Y242" s="5" t="s">
        <v>38</v>
      </c>
      <c r="Z242" s="5" t="s">
        <v>38</v>
      </c>
      <c r="AA242" s="6" t="s">
        <v>38</v>
      </c>
      <c r="AB242" s="6" t="s">
        <v>38</v>
      </c>
      <c r="AC242" s="6" t="s">
        <v>38</v>
      </c>
      <c r="AD242" s="6" t="s">
        <v>38</v>
      </c>
      <c r="AE242" s="6" t="s">
        <v>38</v>
      </c>
    </row>
    <row r="243">
      <c r="A243" s="28" t="s">
        <v>917</v>
      </c>
      <c r="B243" s="6" t="s">
        <v>918</v>
      </c>
      <c r="C243" s="6" t="s">
        <v>811</v>
      </c>
      <c r="D243" s="7" t="s">
        <v>812</v>
      </c>
      <c r="E243" s="28" t="s">
        <v>813</v>
      </c>
      <c r="F243" s="5" t="s">
        <v>193</v>
      </c>
      <c r="G243" s="6" t="s">
        <v>194</v>
      </c>
      <c r="H243" s="6" t="s">
        <v>38</v>
      </c>
      <c r="I243" s="6" t="s">
        <v>38</v>
      </c>
      <c r="J243" s="8" t="s">
        <v>249</v>
      </c>
      <c r="K243" s="5" t="s">
        <v>250</v>
      </c>
      <c r="L243" s="7" t="s">
        <v>251</v>
      </c>
      <c r="M243" s="9">
        <v>0</v>
      </c>
      <c r="N243" s="5" t="s">
        <v>198</v>
      </c>
      <c r="O243" s="31">
        <v>44322.5669679398</v>
      </c>
      <c r="P243" s="32">
        <v>44327.6964171296</v>
      </c>
      <c r="Q243" s="28" t="s">
        <v>38</v>
      </c>
      <c r="R243" s="29" t="s">
        <v>38</v>
      </c>
      <c r="S243" s="28" t="s">
        <v>63</v>
      </c>
      <c r="T243" s="28" t="s">
        <v>38</v>
      </c>
      <c r="U243" s="5" t="s">
        <v>38</v>
      </c>
      <c r="V243" s="28" t="s">
        <v>252</v>
      </c>
      <c r="W243" s="7" t="s">
        <v>38</v>
      </c>
      <c r="X243" s="7" t="s">
        <v>38</v>
      </c>
      <c r="Y243" s="5" t="s">
        <v>38</v>
      </c>
      <c r="Z243" s="5" t="s">
        <v>38</v>
      </c>
      <c r="AA243" s="6" t="s">
        <v>38</v>
      </c>
      <c r="AB243" s="6" t="s">
        <v>38</v>
      </c>
      <c r="AC243" s="6" t="s">
        <v>38</v>
      </c>
      <c r="AD243" s="6" t="s">
        <v>38</v>
      </c>
      <c r="AE243" s="6" t="s">
        <v>38</v>
      </c>
    </row>
    <row r="244">
      <c r="A244" s="28" t="s">
        <v>919</v>
      </c>
      <c r="B244" s="6" t="s">
        <v>920</v>
      </c>
      <c r="C244" s="6" t="s">
        <v>811</v>
      </c>
      <c r="D244" s="7" t="s">
        <v>812</v>
      </c>
      <c r="E244" s="28" t="s">
        <v>813</v>
      </c>
      <c r="F244" s="5" t="s">
        <v>193</v>
      </c>
      <c r="G244" s="6" t="s">
        <v>194</v>
      </c>
      <c r="H244" s="6" t="s">
        <v>38</v>
      </c>
      <c r="I244" s="6" t="s">
        <v>38</v>
      </c>
      <c r="J244" s="8" t="s">
        <v>255</v>
      </c>
      <c r="K244" s="5" t="s">
        <v>256</v>
      </c>
      <c r="L244" s="7" t="s">
        <v>257</v>
      </c>
      <c r="M244" s="9">
        <v>0</v>
      </c>
      <c r="N244" s="5" t="s">
        <v>198</v>
      </c>
      <c r="O244" s="31">
        <v>44322.5669680903</v>
      </c>
      <c r="P244" s="32">
        <v>44327.6915153935</v>
      </c>
      <c r="Q244" s="28" t="s">
        <v>38</v>
      </c>
      <c r="R244" s="29" t="s">
        <v>38</v>
      </c>
      <c r="S244" s="28" t="s">
        <v>63</v>
      </c>
      <c r="T244" s="28" t="s">
        <v>38</v>
      </c>
      <c r="U244" s="5" t="s">
        <v>38</v>
      </c>
      <c r="V244" s="28" t="s">
        <v>252</v>
      </c>
      <c r="W244" s="7" t="s">
        <v>38</v>
      </c>
      <c r="X244" s="7" t="s">
        <v>38</v>
      </c>
      <c r="Y244" s="5" t="s">
        <v>38</v>
      </c>
      <c r="Z244" s="5" t="s">
        <v>38</v>
      </c>
      <c r="AA244" s="6" t="s">
        <v>38</v>
      </c>
      <c r="AB244" s="6" t="s">
        <v>38</v>
      </c>
      <c r="AC244" s="6" t="s">
        <v>38</v>
      </c>
      <c r="AD244" s="6" t="s">
        <v>38</v>
      </c>
      <c r="AE244" s="6" t="s">
        <v>38</v>
      </c>
    </row>
    <row r="245">
      <c r="A245" s="28" t="s">
        <v>921</v>
      </c>
      <c r="B245" s="6" t="s">
        <v>922</v>
      </c>
      <c r="C245" s="6" t="s">
        <v>811</v>
      </c>
      <c r="D245" s="7" t="s">
        <v>812</v>
      </c>
      <c r="E245" s="28" t="s">
        <v>813</v>
      </c>
      <c r="F245" s="5" t="s">
        <v>193</v>
      </c>
      <c r="G245" s="6" t="s">
        <v>194</v>
      </c>
      <c r="H245" s="6" t="s">
        <v>38</v>
      </c>
      <c r="I245" s="6" t="s">
        <v>38</v>
      </c>
      <c r="J245" s="8" t="s">
        <v>260</v>
      </c>
      <c r="K245" s="5" t="s">
        <v>261</v>
      </c>
      <c r="L245" s="7" t="s">
        <v>262</v>
      </c>
      <c r="M245" s="9">
        <v>0</v>
      </c>
      <c r="N245" s="5" t="s">
        <v>198</v>
      </c>
      <c r="O245" s="31">
        <v>44322.566968287</v>
      </c>
      <c r="P245" s="32">
        <v>44327.6915155903</v>
      </c>
      <c r="Q245" s="28" t="s">
        <v>38</v>
      </c>
      <c r="R245" s="29" t="s">
        <v>38</v>
      </c>
      <c r="S245" s="28" t="s">
        <v>63</v>
      </c>
      <c r="T245" s="28" t="s">
        <v>38</v>
      </c>
      <c r="U245" s="5" t="s">
        <v>38</v>
      </c>
      <c r="V245" s="28" t="s">
        <v>160</v>
      </c>
      <c r="W245" s="7" t="s">
        <v>38</v>
      </c>
      <c r="X245" s="7" t="s">
        <v>38</v>
      </c>
      <c r="Y245" s="5" t="s">
        <v>38</v>
      </c>
      <c r="Z245" s="5" t="s">
        <v>38</v>
      </c>
      <c r="AA245" s="6" t="s">
        <v>38</v>
      </c>
      <c r="AB245" s="6" t="s">
        <v>38</v>
      </c>
      <c r="AC245" s="6" t="s">
        <v>38</v>
      </c>
      <c r="AD245" s="6" t="s">
        <v>38</v>
      </c>
      <c r="AE245" s="6" t="s">
        <v>38</v>
      </c>
    </row>
    <row r="246">
      <c r="A246" s="28" t="s">
        <v>923</v>
      </c>
      <c r="B246" s="6" t="s">
        <v>924</v>
      </c>
      <c r="C246" s="6" t="s">
        <v>811</v>
      </c>
      <c r="D246" s="7" t="s">
        <v>812</v>
      </c>
      <c r="E246" s="28" t="s">
        <v>813</v>
      </c>
      <c r="F246" s="5" t="s">
        <v>193</v>
      </c>
      <c r="G246" s="6" t="s">
        <v>194</v>
      </c>
      <c r="H246" s="6" t="s">
        <v>38</v>
      </c>
      <c r="I246" s="6" t="s">
        <v>38</v>
      </c>
      <c r="J246" s="8" t="s">
        <v>925</v>
      </c>
      <c r="K246" s="5" t="s">
        <v>926</v>
      </c>
      <c r="L246" s="7" t="s">
        <v>244</v>
      </c>
      <c r="M246" s="9">
        <v>0</v>
      </c>
      <c r="N246" s="5" t="s">
        <v>198</v>
      </c>
      <c r="O246" s="31">
        <v>44322.5669684838</v>
      </c>
      <c r="P246" s="32">
        <v>44327.6915157407</v>
      </c>
      <c r="Q246" s="28" t="s">
        <v>38</v>
      </c>
      <c r="R246" s="29" t="s">
        <v>38</v>
      </c>
      <c r="S246" s="28" t="s">
        <v>63</v>
      </c>
      <c r="T246" s="28" t="s">
        <v>38</v>
      </c>
      <c r="U246" s="5" t="s">
        <v>38</v>
      </c>
      <c r="V246" s="28" t="s">
        <v>252</v>
      </c>
      <c r="W246" s="7" t="s">
        <v>38</v>
      </c>
      <c r="X246" s="7" t="s">
        <v>38</v>
      </c>
      <c r="Y246" s="5" t="s">
        <v>38</v>
      </c>
      <c r="Z246" s="5" t="s">
        <v>38</v>
      </c>
      <c r="AA246" s="6" t="s">
        <v>38</v>
      </c>
      <c r="AB246" s="6" t="s">
        <v>38</v>
      </c>
      <c r="AC246" s="6" t="s">
        <v>38</v>
      </c>
      <c r="AD246" s="6" t="s">
        <v>38</v>
      </c>
      <c r="AE246" s="6" t="s">
        <v>38</v>
      </c>
    </row>
    <row r="247">
      <c r="A247" s="28" t="s">
        <v>927</v>
      </c>
      <c r="B247" s="6" t="s">
        <v>928</v>
      </c>
      <c r="C247" s="6" t="s">
        <v>811</v>
      </c>
      <c r="D247" s="7" t="s">
        <v>812</v>
      </c>
      <c r="E247" s="28" t="s">
        <v>813</v>
      </c>
      <c r="F247" s="5" t="s">
        <v>193</v>
      </c>
      <c r="G247" s="6" t="s">
        <v>194</v>
      </c>
      <c r="H247" s="6" t="s">
        <v>38</v>
      </c>
      <c r="I247" s="6" t="s">
        <v>38</v>
      </c>
      <c r="J247" s="8" t="s">
        <v>342</v>
      </c>
      <c r="K247" s="5" t="s">
        <v>343</v>
      </c>
      <c r="L247" s="7" t="s">
        <v>344</v>
      </c>
      <c r="M247" s="9">
        <v>0</v>
      </c>
      <c r="N247" s="5" t="s">
        <v>198</v>
      </c>
      <c r="O247" s="31">
        <v>44322.5669686343</v>
      </c>
      <c r="P247" s="32">
        <v>44327.5349882755</v>
      </c>
      <c r="Q247" s="28" t="s">
        <v>38</v>
      </c>
      <c r="R247" s="29" t="s">
        <v>38</v>
      </c>
      <c r="S247" s="28" t="s">
        <v>63</v>
      </c>
      <c r="T247" s="28" t="s">
        <v>38</v>
      </c>
      <c r="U247" s="5" t="s">
        <v>38</v>
      </c>
      <c r="V247" s="28" t="s">
        <v>345</v>
      </c>
      <c r="W247" s="7" t="s">
        <v>38</v>
      </c>
      <c r="X247" s="7" t="s">
        <v>38</v>
      </c>
      <c r="Y247" s="5" t="s">
        <v>38</v>
      </c>
      <c r="Z247" s="5" t="s">
        <v>38</v>
      </c>
      <c r="AA247" s="6" t="s">
        <v>38</v>
      </c>
      <c r="AB247" s="6" t="s">
        <v>38</v>
      </c>
      <c r="AC247" s="6" t="s">
        <v>38</v>
      </c>
      <c r="AD247" s="6" t="s">
        <v>38</v>
      </c>
      <c r="AE247" s="6" t="s">
        <v>38</v>
      </c>
    </row>
    <row r="248">
      <c r="A248" s="28" t="s">
        <v>929</v>
      </c>
      <c r="B248" s="6" t="s">
        <v>930</v>
      </c>
      <c r="C248" s="6" t="s">
        <v>811</v>
      </c>
      <c r="D248" s="7" t="s">
        <v>812</v>
      </c>
      <c r="E248" s="28" t="s">
        <v>813</v>
      </c>
      <c r="F248" s="5" t="s">
        <v>193</v>
      </c>
      <c r="G248" s="6" t="s">
        <v>194</v>
      </c>
      <c r="H248" s="6" t="s">
        <v>38</v>
      </c>
      <c r="I248" s="6" t="s">
        <v>38</v>
      </c>
      <c r="J248" s="8" t="s">
        <v>348</v>
      </c>
      <c r="K248" s="5" t="s">
        <v>349</v>
      </c>
      <c r="L248" s="7" t="s">
        <v>350</v>
      </c>
      <c r="M248" s="9">
        <v>0</v>
      </c>
      <c r="N248" s="5" t="s">
        <v>198</v>
      </c>
      <c r="O248" s="31">
        <v>44322.566968831</v>
      </c>
      <c r="P248" s="32">
        <v>44327.6915159375</v>
      </c>
      <c r="Q248" s="28" t="s">
        <v>38</v>
      </c>
      <c r="R248" s="29" t="s">
        <v>38</v>
      </c>
      <c r="S248" s="28" t="s">
        <v>63</v>
      </c>
      <c r="T248" s="28" t="s">
        <v>38</v>
      </c>
      <c r="U248" s="5" t="s">
        <v>38</v>
      </c>
      <c r="V248" s="28" t="s">
        <v>345</v>
      </c>
      <c r="W248" s="7" t="s">
        <v>38</v>
      </c>
      <c r="X248" s="7" t="s">
        <v>38</v>
      </c>
      <c r="Y248" s="5" t="s">
        <v>38</v>
      </c>
      <c r="Z248" s="5" t="s">
        <v>38</v>
      </c>
      <c r="AA248" s="6" t="s">
        <v>38</v>
      </c>
      <c r="AB248" s="6" t="s">
        <v>38</v>
      </c>
      <c r="AC248" s="6" t="s">
        <v>38</v>
      </c>
      <c r="AD248" s="6" t="s">
        <v>38</v>
      </c>
      <c r="AE248" s="6" t="s">
        <v>38</v>
      </c>
    </row>
    <row r="249">
      <c r="A249" s="28" t="s">
        <v>931</v>
      </c>
      <c r="B249" s="6" t="s">
        <v>932</v>
      </c>
      <c r="C249" s="6" t="s">
        <v>811</v>
      </c>
      <c r="D249" s="7" t="s">
        <v>812</v>
      </c>
      <c r="E249" s="28" t="s">
        <v>813</v>
      </c>
      <c r="F249" s="5" t="s">
        <v>193</v>
      </c>
      <c r="G249" s="6" t="s">
        <v>194</v>
      </c>
      <c r="H249" s="6" t="s">
        <v>38</v>
      </c>
      <c r="I249" s="6" t="s">
        <v>38</v>
      </c>
      <c r="J249" s="8" t="s">
        <v>353</v>
      </c>
      <c r="K249" s="5" t="s">
        <v>354</v>
      </c>
      <c r="L249" s="7" t="s">
        <v>355</v>
      </c>
      <c r="M249" s="9">
        <v>0</v>
      </c>
      <c r="N249" s="5" t="s">
        <v>198</v>
      </c>
      <c r="O249" s="31">
        <v>44322.5669690162</v>
      </c>
      <c r="P249" s="32">
        <v>44327.6915161227</v>
      </c>
      <c r="Q249" s="28" t="s">
        <v>38</v>
      </c>
      <c r="R249" s="29" t="s">
        <v>38</v>
      </c>
      <c r="S249" s="28" t="s">
        <v>63</v>
      </c>
      <c r="T249" s="28" t="s">
        <v>38</v>
      </c>
      <c r="U249" s="5" t="s">
        <v>38</v>
      </c>
      <c r="V249" s="28" t="s">
        <v>345</v>
      </c>
      <c r="W249" s="7" t="s">
        <v>38</v>
      </c>
      <c r="X249" s="7" t="s">
        <v>38</v>
      </c>
      <c r="Y249" s="5" t="s">
        <v>38</v>
      </c>
      <c r="Z249" s="5" t="s">
        <v>38</v>
      </c>
      <c r="AA249" s="6" t="s">
        <v>38</v>
      </c>
      <c r="AB249" s="6" t="s">
        <v>38</v>
      </c>
      <c r="AC249" s="6" t="s">
        <v>38</v>
      </c>
      <c r="AD249" s="6" t="s">
        <v>38</v>
      </c>
      <c r="AE249" s="6" t="s">
        <v>38</v>
      </c>
    </row>
    <row r="250">
      <c r="A250" s="28" t="s">
        <v>933</v>
      </c>
      <c r="B250" s="6" t="s">
        <v>934</v>
      </c>
      <c r="C250" s="6" t="s">
        <v>811</v>
      </c>
      <c r="D250" s="7" t="s">
        <v>812</v>
      </c>
      <c r="E250" s="28" t="s">
        <v>813</v>
      </c>
      <c r="F250" s="5" t="s">
        <v>193</v>
      </c>
      <c r="G250" s="6" t="s">
        <v>194</v>
      </c>
      <c r="H250" s="6" t="s">
        <v>38</v>
      </c>
      <c r="I250" s="6" t="s">
        <v>38</v>
      </c>
      <c r="J250" s="8" t="s">
        <v>935</v>
      </c>
      <c r="K250" s="5" t="s">
        <v>936</v>
      </c>
      <c r="L250" s="7" t="s">
        <v>244</v>
      </c>
      <c r="M250" s="9">
        <v>0</v>
      </c>
      <c r="N250" s="5" t="s">
        <v>198</v>
      </c>
      <c r="O250" s="31">
        <v>44322.5669691782</v>
      </c>
      <c r="P250" s="32">
        <v>44327.5349884259</v>
      </c>
      <c r="Q250" s="28" t="s">
        <v>38</v>
      </c>
      <c r="R250" s="29" t="s">
        <v>38</v>
      </c>
      <c r="S250" s="28" t="s">
        <v>63</v>
      </c>
      <c r="T250" s="28" t="s">
        <v>38</v>
      </c>
      <c r="U250" s="5" t="s">
        <v>38</v>
      </c>
      <c r="V250" s="28" t="s">
        <v>345</v>
      </c>
      <c r="W250" s="7" t="s">
        <v>38</v>
      </c>
      <c r="X250" s="7" t="s">
        <v>38</v>
      </c>
      <c r="Y250" s="5" t="s">
        <v>38</v>
      </c>
      <c r="Z250" s="5" t="s">
        <v>38</v>
      </c>
      <c r="AA250" s="6" t="s">
        <v>38</v>
      </c>
      <c r="AB250" s="6" t="s">
        <v>38</v>
      </c>
      <c r="AC250" s="6" t="s">
        <v>38</v>
      </c>
      <c r="AD250" s="6" t="s">
        <v>38</v>
      </c>
      <c r="AE250" s="6" t="s">
        <v>38</v>
      </c>
    </row>
    <row r="251">
      <c r="A251" s="28" t="s">
        <v>937</v>
      </c>
      <c r="B251" s="6" t="s">
        <v>938</v>
      </c>
      <c r="C251" s="6" t="s">
        <v>811</v>
      </c>
      <c r="D251" s="7" t="s">
        <v>812</v>
      </c>
      <c r="E251" s="28" t="s">
        <v>813</v>
      </c>
      <c r="F251" s="5" t="s">
        <v>193</v>
      </c>
      <c r="G251" s="6" t="s">
        <v>194</v>
      </c>
      <c r="H251" s="6" t="s">
        <v>38</v>
      </c>
      <c r="I251" s="6" t="s">
        <v>38</v>
      </c>
      <c r="J251" s="8" t="s">
        <v>561</v>
      </c>
      <c r="K251" s="5" t="s">
        <v>562</v>
      </c>
      <c r="L251" s="7" t="s">
        <v>563</v>
      </c>
      <c r="M251" s="9">
        <v>0</v>
      </c>
      <c r="N251" s="5" t="s">
        <v>198</v>
      </c>
      <c r="O251" s="31">
        <v>44322.5669693634</v>
      </c>
      <c r="P251" s="32">
        <v>44327.6915162847</v>
      </c>
      <c r="Q251" s="28" t="s">
        <v>38</v>
      </c>
      <c r="R251" s="29" t="s">
        <v>38</v>
      </c>
      <c r="S251" s="28" t="s">
        <v>63</v>
      </c>
      <c r="T251" s="28" t="s">
        <v>38</v>
      </c>
      <c r="U251" s="5" t="s">
        <v>38</v>
      </c>
      <c r="V251" s="28" t="s">
        <v>558</v>
      </c>
      <c r="W251" s="7" t="s">
        <v>38</v>
      </c>
      <c r="X251" s="7" t="s">
        <v>38</v>
      </c>
      <c r="Y251" s="5" t="s">
        <v>38</v>
      </c>
      <c r="Z251" s="5" t="s">
        <v>38</v>
      </c>
      <c r="AA251" s="6" t="s">
        <v>38</v>
      </c>
      <c r="AB251" s="6" t="s">
        <v>38</v>
      </c>
      <c r="AC251" s="6" t="s">
        <v>38</v>
      </c>
      <c r="AD251" s="6" t="s">
        <v>38</v>
      </c>
      <c r="AE251" s="6" t="s">
        <v>38</v>
      </c>
    </row>
    <row r="252">
      <c r="A252" s="28" t="s">
        <v>939</v>
      </c>
      <c r="B252" s="6" t="s">
        <v>940</v>
      </c>
      <c r="C252" s="6" t="s">
        <v>811</v>
      </c>
      <c r="D252" s="7" t="s">
        <v>812</v>
      </c>
      <c r="E252" s="28" t="s">
        <v>813</v>
      </c>
      <c r="F252" s="5" t="s">
        <v>193</v>
      </c>
      <c r="G252" s="6" t="s">
        <v>194</v>
      </c>
      <c r="H252" s="6" t="s">
        <v>38</v>
      </c>
      <c r="I252" s="6" t="s">
        <v>38</v>
      </c>
      <c r="J252" s="8" t="s">
        <v>570</v>
      </c>
      <c r="K252" s="5" t="s">
        <v>571</v>
      </c>
      <c r="L252" s="7" t="s">
        <v>552</v>
      </c>
      <c r="M252" s="9">
        <v>0</v>
      </c>
      <c r="N252" s="5" t="s">
        <v>198</v>
      </c>
      <c r="O252" s="31">
        <v>44322.5669695602</v>
      </c>
      <c r="P252" s="32">
        <v>44327.6915166319</v>
      </c>
      <c r="Q252" s="28" t="s">
        <v>38</v>
      </c>
      <c r="R252" s="29" t="s">
        <v>38</v>
      </c>
      <c r="S252" s="28" t="s">
        <v>63</v>
      </c>
      <c r="T252" s="28" t="s">
        <v>38</v>
      </c>
      <c r="U252" s="5" t="s">
        <v>38</v>
      </c>
      <c r="V252" s="28" t="s">
        <v>558</v>
      </c>
      <c r="W252" s="7" t="s">
        <v>38</v>
      </c>
      <c r="X252" s="7" t="s">
        <v>38</v>
      </c>
      <c r="Y252" s="5" t="s">
        <v>38</v>
      </c>
      <c r="Z252" s="5" t="s">
        <v>38</v>
      </c>
      <c r="AA252" s="6" t="s">
        <v>38</v>
      </c>
      <c r="AB252" s="6" t="s">
        <v>38</v>
      </c>
      <c r="AC252" s="6" t="s">
        <v>38</v>
      </c>
      <c r="AD252" s="6" t="s">
        <v>38</v>
      </c>
      <c r="AE252" s="6" t="s">
        <v>38</v>
      </c>
    </row>
    <row r="253">
      <c r="A253" s="28" t="s">
        <v>941</v>
      </c>
      <c r="B253" s="6" t="s">
        <v>942</v>
      </c>
      <c r="C253" s="6" t="s">
        <v>943</v>
      </c>
      <c r="D253" s="7" t="s">
        <v>812</v>
      </c>
      <c r="E253" s="28" t="s">
        <v>813</v>
      </c>
      <c r="F253" s="5" t="s">
        <v>193</v>
      </c>
      <c r="G253" s="6" t="s">
        <v>194</v>
      </c>
      <c r="H253" s="6" t="s">
        <v>38</v>
      </c>
      <c r="I253" s="6" t="s">
        <v>38</v>
      </c>
      <c r="J253" s="8" t="s">
        <v>944</v>
      </c>
      <c r="K253" s="5" t="s">
        <v>945</v>
      </c>
      <c r="L253" s="7" t="s">
        <v>244</v>
      </c>
      <c r="M253" s="9">
        <v>0</v>
      </c>
      <c r="N253" s="5" t="s">
        <v>701</v>
      </c>
      <c r="O253" s="31">
        <v>44322.5669697569</v>
      </c>
      <c r="P253" s="32">
        <v>44327.6915168171</v>
      </c>
      <c r="Q253" s="28" t="s">
        <v>38</v>
      </c>
      <c r="R253" s="29" t="s">
        <v>946</v>
      </c>
      <c r="S253" s="28" t="s">
        <v>63</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947</v>
      </c>
      <c r="B254" s="6" t="s">
        <v>948</v>
      </c>
      <c r="C254" s="6" t="s">
        <v>949</v>
      </c>
      <c r="D254" s="7" t="s">
        <v>950</v>
      </c>
      <c r="E254" s="28" t="s">
        <v>951</v>
      </c>
      <c r="F254" s="5" t="s">
        <v>193</v>
      </c>
      <c r="G254" s="6" t="s">
        <v>194</v>
      </c>
      <c r="H254" s="6" t="s">
        <v>952</v>
      </c>
      <c r="I254" s="6" t="s">
        <v>38</v>
      </c>
      <c r="J254" s="8" t="s">
        <v>550</v>
      </c>
      <c r="K254" s="5" t="s">
        <v>551</v>
      </c>
      <c r="L254" s="7" t="s">
        <v>552</v>
      </c>
      <c r="M254" s="9">
        <v>0</v>
      </c>
      <c r="N254" s="5" t="s">
        <v>198</v>
      </c>
      <c r="O254" s="31">
        <v>44322.575834838</v>
      </c>
      <c r="P254" s="32">
        <v>44327.3399820602</v>
      </c>
      <c r="Q254" s="28" t="s">
        <v>38</v>
      </c>
      <c r="R254" s="29" t="s">
        <v>38</v>
      </c>
      <c r="S254" s="28" t="s">
        <v>63</v>
      </c>
      <c r="T254" s="28" t="s">
        <v>38</v>
      </c>
      <c r="U254" s="5" t="s">
        <v>38</v>
      </c>
      <c r="V254" s="28" t="s">
        <v>171</v>
      </c>
      <c r="W254" s="7" t="s">
        <v>38</v>
      </c>
      <c r="X254" s="7" t="s">
        <v>38</v>
      </c>
      <c r="Y254" s="5" t="s">
        <v>38</v>
      </c>
      <c r="Z254" s="5" t="s">
        <v>38</v>
      </c>
      <c r="AA254" s="6" t="s">
        <v>38</v>
      </c>
      <c r="AB254" s="6" t="s">
        <v>38</v>
      </c>
      <c r="AC254" s="6" t="s">
        <v>38</v>
      </c>
      <c r="AD254" s="6" t="s">
        <v>38</v>
      </c>
      <c r="AE254" s="6" t="s">
        <v>38</v>
      </c>
    </row>
    <row r="255">
      <c r="A255" s="28" t="s">
        <v>953</v>
      </c>
      <c r="B255" s="6" t="s">
        <v>954</v>
      </c>
      <c r="C255" s="6" t="s">
        <v>955</v>
      </c>
      <c r="D255" s="7" t="s">
        <v>956</v>
      </c>
      <c r="E255" s="28" t="s">
        <v>957</v>
      </c>
      <c r="F255" s="5" t="s">
        <v>193</v>
      </c>
      <c r="G255" s="6" t="s">
        <v>38</v>
      </c>
      <c r="H255" s="6" t="s">
        <v>38</v>
      </c>
      <c r="I255" s="6" t="s">
        <v>38</v>
      </c>
      <c r="J255" s="8" t="s">
        <v>555</v>
      </c>
      <c r="K255" s="5" t="s">
        <v>556</v>
      </c>
      <c r="L255" s="7" t="s">
        <v>557</v>
      </c>
      <c r="M255" s="9">
        <v>0</v>
      </c>
      <c r="N255" s="5" t="s">
        <v>701</v>
      </c>
      <c r="O255" s="31">
        <v>44322.6142518171</v>
      </c>
      <c r="P255" s="32">
        <v>44327.6195538194</v>
      </c>
      <c r="Q255" s="28" t="s">
        <v>38</v>
      </c>
      <c r="R255" s="29" t="s">
        <v>958</v>
      </c>
      <c r="S255" s="28" t="s">
        <v>63</v>
      </c>
      <c r="T255" s="28" t="s">
        <v>38</v>
      </c>
      <c r="U255" s="5" t="s">
        <v>38</v>
      </c>
      <c r="V255" s="28" t="s">
        <v>558</v>
      </c>
      <c r="W255" s="7" t="s">
        <v>38</v>
      </c>
      <c r="X255" s="7" t="s">
        <v>38</v>
      </c>
      <c r="Y255" s="5" t="s">
        <v>38</v>
      </c>
      <c r="Z255" s="5" t="s">
        <v>38</v>
      </c>
      <c r="AA255" s="6" t="s">
        <v>38</v>
      </c>
      <c r="AB255" s="6" t="s">
        <v>38</v>
      </c>
      <c r="AC255" s="6" t="s">
        <v>38</v>
      </c>
      <c r="AD255" s="6" t="s">
        <v>38</v>
      </c>
      <c r="AE255" s="6" t="s">
        <v>38</v>
      </c>
    </row>
    <row r="256">
      <c r="A256" s="28" t="s">
        <v>959</v>
      </c>
      <c r="B256" s="6" t="s">
        <v>337</v>
      </c>
      <c r="C256" s="6" t="s">
        <v>960</v>
      </c>
      <c r="D256" s="7" t="s">
        <v>961</v>
      </c>
      <c r="E256" s="28" t="s">
        <v>962</v>
      </c>
      <c r="F256" s="5" t="s">
        <v>193</v>
      </c>
      <c r="G256" s="6" t="s">
        <v>60</v>
      </c>
      <c r="H256" s="6" t="s">
        <v>38</v>
      </c>
      <c r="I256" s="6" t="s">
        <v>38</v>
      </c>
      <c r="J256" s="8" t="s">
        <v>335</v>
      </c>
      <c r="K256" s="5" t="s">
        <v>336</v>
      </c>
      <c r="L256" s="7" t="s">
        <v>337</v>
      </c>
      <c r="M256" s="9">
        <v>0</v>
      </c>
      <c r="N256" s="5" t="s">
        <v>198</v>
      </c>
      <c r="O256" s="31">
        <v>44322.6230100694</v>
      </c>
      <c r="P256" s="32">
        <v>44327.5864521181</v>
      </c>
      <c r="Q256" s="28" t="s">
        <v>38</v>
      </c>
      <c r="R256" s="29" t="s">
        <v>38</v>
      </c>
      <c r="S256" s="28" t="s">
        <v>63</v>
      </c>
      <c r="T256" s="28" t="s">
        <v>38</v>
      </c>
      <c r="U256" s="5" t="s">
        <v>38</v>
      </c>
      <c r="V256" s="28" t="s">
        <v>154</v>
      </c>
      <c r="W256" s="7" t="s">
        <v>38</v>
      </c>
      <c r="X256" s="7" t="s">
        <v>38</v>
      </c>
      <c r="Y256" s="5" t="s">
        <v>38</v>
      </c>
      <c r="Z256" s="5" t="s">
        <v>38</v>
      </c>
      <c r="AA256" s="6" t="s">
        <v>38</v>
      </c>
      <c r="AB256" s="6" t="s">
        <v>38</v>
      </c>
      <c r="AC256" s="6" t="s">
        <v>38</v>
      </c>
      <c r="AD256" s="6" t="s">
        <v>38</v>
      </c>
      <c r="AE256" s="6" t="s">
        <v>38</v>
      </c>
    </row>
    <row r="257">
      <c r="A257" s="28" t="s">
        <v>963</v>
      </c>
      <c r="B257" s="6" t="s">
        <v>317</v>
      </c>
      <c r="C257" s="6" t="s">
        <v>960</v>
      </c>
      <c r="D257" s="7" t="s">
        <v>961</v>
      </c>
      <c r="E257" s="28" t="s">
        <v>962</v>
      </c>
      <c r="F257" s="5" t="s">
        <v>193</v>
      </c>
      <c r="G257" s="6" t="s">
        <v>60</v>
      </c>
      <c r="H257" s="6" t="s">
        <v>38</v>
      </c>
      <c r="I257" s="6" t="s">
        <v>38</v>
      </c>
      <c r="J257" s="8" t="s">
        <v>315</v>
      </c>
      <c r="K257" s="5" t="s">
        <v>316</v>
      </c>
      <c r="L257" s="7" t="s">
        <v>317</v>
      </c>
      <c r="M257" s="9">
        <v>0</v>
      </c>
      <c r="N257" s="5" t="s">
        <v>198</v>
      </c>
      <c r="O257" s="31">
        <v>44322.6230102662</v>
      </c>
      <c r="P257" s="32">
        <v>44327.5864522801</v>
      </c>
      <c r="Q257" s="28" t="s">
        <v>38</v>
      </c>
      <c r="R257" s="29" t="s">
        <v>38</v>
      </c>
      <c r="S257" s="28" t="s">
        <v>63</v>
      </c>
      <c r="T257" s="28" t="s">
        <v>38</v>
      </c>
      <c r="U257" s="5" t="s">
        <v>38</v>
      </c>
      <c r="V257" s="28" t="s">
        <v>154</v>
      </c>
      <c r="W257" s="7" t="s">
        <v>38</v>
      </c>
      <c r="X257" s="7" t="s">
        <v>38</v>
      </c>
      <c r="Y257" s="5" t="s">
        <v>38</v>
      </c>
      <c r="Z257" s="5" t="s">
        <v>38</v>
      </c>
      <c r="AA257" s="6" t="s">
        <v>38</v>
      </c>
      <c r="AB257" s="6" t="s">
        <v>38</v>
      </c>
      <c r="AC257" s="6" t="s">
        <v>38</v>
      </c>
      <c r="AD257" s="6" t="s">
        <v>38</v>
      </c>
      <c r="AE257" s="6" t="s">
        <v>38</v>
      </c>
    </row>
    <row r="258">
      <c r="A258" s="28" t="s">
        <v>964</v>
      </c>
      <c r="B258" s="6" t="s">
        <v>322</v>
      </c>
      <c r="C258" s="6" t="s">
        <v>960</v>
      </c>
      <c r="D258" s="7" t="s">
        <v>961</v>
      </c>
      <c r="E258" s="28" t="s">
        <v>962</v>
      </c>
      <c r="F258" s="5" t="s">
        <v>193</v>
      </c>
      <c r="G258" s="6" t="s">
        <v>60</v>
      </c>
      <c r="H258" s="6" t="s">
        <v>38</v>
      </c>
      <c r="I258" s="6" t="s">
        <v>38</v>
      </c>
      <c r="J258" s="8" t="s">
        <v>320</v>
      </c>
      <c r="K258" s="5" t="s">
        <v>321</v>
      </c>
      <c r="L258" s="7" t="s">
        <v>322</v>
      </c>
      <c r="M258" s="9">
        <v>0</v>
      </c>
      <c r="N258" s="5" t="s">
        <v>198</v>
      </c>
      <c r="O258" s="31">
        <v>44322.6230102662</v>
      </c>
      <c r="P258" s="32">
        <v>44327.5864524653</v>
      </c>
      <c r="Q258" s="28" t="s">
        <v>38</v>
      </c>
      <c r="R258" s="29" t="s">
        <v>38</v>
      </c>
      <c r="S258" s="28" t="s">
        <v>63</v>
      </c>
      <c r="T258" s="28" t="s">
        <v>38</v>
      </c>
      <c r="U258" s="5" t="s">
        <v>38</v>
      </c>
      <c r="V258" s="28" t="s">
        <v>154</v>
      </c>
      <c r="W258" s="7" t="s">
        <v>38</v>
      </c>
      <c r="X258" s="7" t="s">
        <v>38</v>
      </c>
      <c r="Y258" s="5" t="s">
        <v>38</v>
      </c>
      <c r="Z258" s="5" t="s">
        <v>38</v>
      </c>
      <c r="AA258" s="6" t="s">
        <v>38</v>
      </c>
      <c r="AB258" s="6" t="s">
        <v>38</v>
      </c>
      <c r="AC258" s="6" t="s">
        <v>38</v>
      </c>
      <c r="AD258" s="6" t="s">
        <v>38</v>
      </c>
      <c r="AE258" s="6" t="s">
        <v>38</v>
      </c>
    </row>
    <row r="259">
      <c r="A259" s="28" t="s">
        <v>965</v>
      </c>
      <c r="B259" s="6" t="s">
        <v>966</v>
      </c>
      <c r="C259" s="6" t="s">
        <v>960</v>
      </c>
      <c r="D259" s="7" t="s">
        <v>961</v>
      </c>
      <c r="E259" s="28" t="s">
        <v>962</v>
      </c>
      <c r="F259" s="5" t="s">
        <v>193</v>
      </c>
      <c r="G259" s="6" t="s">
        <v>60</v>
      </c>
      <c r="H259" s="6" t="s">
        <v>38</v>
      </c>
      <c r="I259" s="6" t="s">
        <v>38</v>
      </c>
      <c r="J259" s="8" t="s">
        <v>967</v>
      </c>
      <c r="K259" s="5" t="s">
        <v>968</v>
      </c>
      <c r="L259" s="7" t="s">
        <v>969</v>
      </c>
      <c r="M259" s="9">
        <v>0</v>
      </c>
      <c r="N259" s="5" t="s">
        <v>198</v>
      </c>
      <c r="O259" s="31">
        <v>44322.6230104167</v>
      </c>
      <c r="P259" s="32">
        <v>44327.586452662</v>
      </c>
      <c r="Q259" s="28" t="s">
        <v>38</v>
      </c>
      <c r="R259" s="29" t="s">
        <v>38</v>
      </c>
      <c r="S259" s="28" t="s">
        <v>86</v>
      </c>
      <c r="T259" s="28" t="s">
        <v>38</v>
      </c>
      <c r="U259" s="5" t="s">
        <v>38</v>
      </c>
      <c r="V259" s="28" t="s">
        <v>126</v>
      </c>
      <c r="W259" s="7" t="s">
        <v>38</v>
      </c>
      <c r="X259" s="7" t="s">
        <v>38</v>
      </c>
      <c r="Y259" s="5" t="s">
        <v>38</v>
      </c>
      <c r="Z259" s="5" t="s">
        <v>38</v>
      </c>
      <c r="AA259" s="6" t="s">
        <v>38</v>
      </c>
      <c r="AB259" s="6" t="s">
        <v>38</v>
      </c>
      <c r="AC259" s="6" t="s">
        <v>38</v>
      </c>
      <c r="AD259" s="6" t="s">
        <v>38</v>
      </c>
      <c r="AE259" s="6" t="s">
        <v>38</v>
      </c>
    </row>
    <row r="260">
      <c r="A260" s="28" t="s">
        <v>970</v>
      </c>
      <c r="B260" s="6" t="s">
        <v>971</v>
      </c>
      <c r="C260" s="6" t="s">
        <v>972</v>
      </c>
      <c r="D260" s="7" t="s">
        <v>973</v>
      </c>
      <c r="E260" s="28" t="s">
        <v>974</v>
      </c>
      <c r="F260" s="5" t="s">
        <v>193</v>
      </c>
      <c r="G260" s="6" t="s">
        <v>194</v>
      </c>
      <c r="H260" s="6" t="s">
        <v>38</v>
      </c>
      <c r="I260" s="6" t="s">
        <v>38</v>
      </c>
      <c r="J260" s="8" t="s">
        <v>433</v>
      </c>
      <c r="K260" s="5" t="s">
        <v>434</v>
      </c>
      <c r="L260" s="7" t="s">
        <v>435</v>
      </c>
      <c r="M260" s="9">
        <v>0</v>
      </c>
      <c r="N260" s="5" t="s">
        <v>198</v>
      </c>
      <c r="O260" s="31">
        <v>44322.6851265856</v>
      </c>
      <c r="P260" s="32">
        <v>44328.1421426736</v>
      </c>
      <c r="Q260" s="28" t="s">
        <v>38</v>
      </c>
      <c r="R260" s="29" t="s">
        <v>38</v>
      </c>
      <c r="S260" s="28" t="s">
        <v>63</v>
      </c>
      <c r="T260" s="28" t="s">
        <v>38</v>
      </c>
      <c r="U260" s="5" t="s">
        <v>38</v>
      </c>
      <c r="V260" s="28" t="s">
        <v>436</v>
      </c>
      <c r="W260" s="7" t="s">
        <v>38</v>
      </c>
      <c r="X260" s="7" t="s">
        <v>38</v>
      </c>
      <c r="Y260" s="5" t="s">
        <v>38</v>
      </c>
      <c r="Z260" s="5" t="s">
        <v>38</v>
      </c>
      <c r="AA260" s="6" t="s">
        <v>38</v>
      </c>
      <c r="AB260" s="6" t="s">
        <v>38</v>
      </c>
      <c r="AC260" s="6" t="s">
        <v>38</v>
      </c>
      <c r="AD260" s="6" t="s">
        <v>38</v>
      </c>
      <c r="AE260" s="6" t="s">
        <v>38</v>
      </c>
    </row>
    <row r="261">
      <c r="A261" s="28" t="s">
        <v>975</v>
      </c>
      <c r="B261" s="6" t="s">
        <v>976</v>
      </c>
      <c r="C261" s="6" t="s">
        <v>972</v>
      </c>
      <c r="D261" s="7" t="s">
        <v>973</v>
      </c>
      <c r="E261" s="28" t="s">
        <v>974</v>
      </c>
      <c r="F261" s="5" t="s">
        <v>193</v>
      </c>
      <c r="G261" s="6" t="s">
        <v>194</v>
      </c>
      <c r="H261" s="6" t="s">
        <v>38</v>
      </c>
      <c r="I261" s="6" t="s">
        <v>38</v>
      </c>
      <c r="J261" s="8" t="s">
        <v>686</v>
      </c>
      <c r="K261" s="5" t="s">
        <v>687</v>
      </c>
      <c r="L261" s="7" t="s">
        <v>688</v>
      </c>
      <c r="M261" s="9">
        <v>0</v>
      </c>
      <c r="N261" s="5" t="s">
        <v>198</v>
      </c>
      <c r="O261" s="31">
        <v>44322.6851269676</v>
      </c>
      <c r="P261" s="32">
        <v>44327.677377581</v>
      </c>
      <c r="Q261" s="28" t="s">
        <v>38</v>
      </c>
      <c r="R261" s="29" t="s">
        <v>38</v>
      </c>
      <c r="S261" s="28" t="s">
        <v>86</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977</v>
      </c>
      <c r="B262" s="6" t="s">
        <v>978</v>
      </c>
      <c r="C262" s="6" t="s">
        <v>972</v>
      </c>
      <c r="D262" s="7" t="s">
        <v>973</v>
      </c>
      <c r="E262" s="28" t="s">
        <v>974</v>
      </c>
      <c r="F262" s="5" t="s">
        <v>193</v>
      </c>
      <c r="G262" s="6" t="s">
        <v>194</v>
      </c>
      <c r="H262" s="6" t="s">
        <v>38</v>
      </c>
      <c r="I262" s="6" t="s">
        <v>38</v>
      </c>
      <c r="J262" s="8" t="s">
        <v>380</v>
      </c>
      <c r="K262" s="5" t="s">
        <v>381</v>
      </c>
      <c r="L262" s="7" t="s">
        <v>382</v>
      </c>
      <c r="M262" s="9">
        <v>0</v>
      </c>
      <c r="N262" s="5" t="s">
        <v>198</v>
      </c>
      <c r="O262" s="31">
        <v>44322.6851269676</v>
      </c>
      <c r="P262" s="32">
        <v>44327.6773779282</v>
      </c>
      <c r="Q262" s="28" t="s">
        <v>38</v>
      </c>
      <c r="R262" s="29" t="s">
        <v>38</v>
      </c>
      <c r="S262" s="28" t="s">
        <v>86</v>
      </c>
      <c r="T262" s="28" t="s">
        <v>38</v>
      </c>
      <c r="U262" s="5" t="s">
        <v>38</v>
      </c>
      <c r="V262" s="28" t="s">
        <v>383</v>
      </c>
      <c r="W262" s="7" t="s">
        <v>38</v>
      </c>
      <c r="X262" s="7" t="s">
        <v>38</v>
      </c>
      <c r="Y262" s="5" t="s">
        <v>38</v>
      </c>
      <c r="Z262" s="5" t="s">
        <v>38</v>
      </c>
      <c r="AA262" s="6" t="s">
        <v>38</v>
      </c>
      <c r="AB262" s="6" t="s">
        <v>38</v>
      </c>
      <c r="AC262" s="6" t="s">
        <v>38</v>
      </c>
      <c r="AD262" s="6" t="s">
        <v>38</v>
      </c>
      <c r="AE262" s="6" t="s">
        <v>38</v>
      </c>
    </row>
    <row r="263">
      <c r="A263" s="28" t="s">
        <v>979</v>
      </c>
      <c r="B263" s="6" t="s">
        <v>337</v>
      </c>
      <c r="C263" s="6" t="s">
        <v>972</v>
      </c>
      <c r="D263" s="7" t="s">
        <v>973</v>
      </c>
      <c r="E263" s="28" t="s">
        <v>974</v>
      </c>
      <c r="F263" s="5" t="s">
        <v>193</v>
      </c>
      <c r="G263" s="6" t="s">
        <v>194</v>
      </c>
      <c r="H263" s="6" t="s">
        <v>38</v>
      </c>
      <c r="I263" s="6" t="s">
        <v>38</v>
      </c>
      <c r="J263" s="8" t="s">
        <v>335</v>
      </c>
      <c r="K263" s="5" t="s">
        <v>336</v>
      </c>
      <c r="L263" s="7" t="s">
        <v>337</v>
      </c>
      <c r="M263" s="9">
        <v>0</v>
      </c>
      <c r="N263" s="5" t="s">
        <v>198</v>
      </c>
      <c r="O263" s="31">
        <v>44322.6851271644</v>
      </c>
      <c r="P263" s="32">
        <v>44327.677378125</v>
      </c>
      <c r="Q263" s="28" t="s">
        <v>38</v>
      </c>
      <c r="R263" s="29" t="s">
        <v>38</v>
      </c>
      <c r="S263" s="28" t="s">
        <v>63</v>
      </c>
      <c r="T263" s="28" t="s">
        <v>38</v>
      </c>
      <c r="U263" s="5" t="s">
        <v>38</v>
      </c>
      <c r="V263" s="28" t="s">
        <v>154</v>
      </c>
      <c r="W263" s="7" t="s">
        <v>38</v>
      </c>
      <c r="X263" s="7" t="s">
        <v>38</v>
      </c>
      <c r="Y263" s="5" t="s">
        <v>38</v>
      </c>
      <c r="Z263" s="5" t="s">
        <v>38</v>
      </c>
      <c r="AA263" s="6" t="s">
        <v>38</v>
      </c>
      <c r="AB263" s="6" t="s">
        <v>38</v>
      </c>
      <c r="AC263" s="6" t="s">
        <v>38</v>
      </c>
      <c r="AD263" s="6" t="s">
        <v>38</v>
      </c>
      <c r="AE263" s="6" t="s">
        <v>38</v>
      </c>
    </row>
    <row r="264">
      <c r="A264" s="28" t="s">
        <v>980</v>
      </c>
      <c r="B264" s="6" t="s">
        <v>981</v>
      </c>
      <c r="C264" s="6" t="s">
        <v>972</v>
      </c>
      <c r="D264" s="7" t="s">
        <v>973</v>
      </c>
      <c r="E264" s="28" t="s">
        <v>974</v>
      </c>
      <c r="F264" s="5" t="s">
        <v>193</v>
      </c>
      <c r="G264" s="6" t="s">
        <v>194</v>
      </c>
      <c r="H264" s="6" t="s">
        <v>38</v>
      </c>
      <c r="I264" s="6" t="s">
        <v>38</v>
      </c>
      <c r="J264" s="8" t="s">
        <v>315</v>
      </c>
      <c r="K264" s="5" t="s">
        <v>316</v>
      </c>
      <c r="L264" s="7" t="s">
        <v>317</v>
      </c>
      <c r="M264" s="9">
        <v>0</v>
      </c>
      <c r="N264" s="5" t="s">
        <v>701</v>
      </c>
      <c r="O264" s="31">
        <v>44322.6851271644</v>
      </c>
      <c r="P264" s="32">
        <v>44327.6773783218</v>
      </c>
      <c r="Q264" s="28" t="s">
        <v>38</v>
      </c>
      <c r="R264" s="29" t="s">
        <v>982</v>
      </c>
      <c r="S264" s="28" t="s">
        <v>63</v>
      </c>
      <c r="T264" s="28" t="s">
        <v>38</v>
      </c>
      <c r="U264" s="5" t="s">
        <v>38</v>
      </c>
      <c r="V264" s="28" t="s">
        <v>154</v>
      </c>
      <c r="W264" s="7" t="s">
        <v>38</v>
      </c>
      <c r="X264" s="7" t="s">
        <v>38</v>
      </c>
      <c r="Y264" s="5" t="s">
        <v>38</v>
      </c>
      <c r="Z264" s="5" t="s">
        <v>38</v>
      </c>
      <c r="AA264" s="6" t="s">
        <v>38</v>
      </c>
      <c r="AB264" s="6" t="s">
        <v>38</v>
      </c>
      <c r="AC264" s="6" t="s">
        <v>38</v>
      </c>
      <c r="AD264" s="6" t="s">
        <v>38</v>
      </c>
      <c r="AE264" s="6" t="s">
        <v>38</v>
      </c>
    </row>
    <row r="265">
      <c r="A265" s="28" t="s">
        <v>983</v>
      </c>
      <c r="B265" s="6" t="s">
        <v>984</v>
      </c>
      <c r="C265" s="6" t="s">
        <v>972</v>
      </c>
      <c r="D265" s="7" t="s">
        <v>973</v>
      </c>
      <c r="E265" s="28" t="s">
        <v>974</v>
      </c>
      <c r="F265" s="5" t="s">
        <v>193</v>
      </c>
      <c r="G265" s="6" t="s">
        <v>194</v>
      </c>
      <c r="H265" s="6" t="s">
        <v>38</v>
      </c>
      <c r="I265" s="6" t="s">
        <v>38</v>
      </c>
      <c r="J265" s="8" t="s">
        <v>320</v>
      </c>
      <c r="K265" s="5" t="s">
        <v>321</v>
      </c>
      <c r="L265" s="7" t="s">
        <v>322</v>
      </c>
      <c r="M265" s="9">
        <v>0</v>
      </c>
      <c r="N265" s="5" t="s">
        <v>198</v>
      </c>
      <c r="O265" s="31">
        <v>44322.6851271644</v>
      </c>
      <c r="P265" s="32">
        <v>44327.6773784722</v>
      </c>
      <c r="Q265" s="28" t="s">
        <v>38</v>
      </c>
      <c r="R265" s="29" t="s">
        <v>38</v>
      </c>
      <c r="S265" s="28" t="s">
        <v>63</v>
      </c>
      <c r="T265" s="28" t="s">
        <v>38</v>
      </c>
      <c r="U265" s="5" t="s">
        <v>38</v>
      </c>
      <c r="V265" s="28" t="s">
        <v>154</v>
      </c>
      <c r="W265" s="7" t="s">
        <v>38</v>
      </c>
      <c r="X265" s="7" t="s">
        <v>38</v>
      </c>
      <c r="Y265" s="5" t="s">
        <v>38</v>
      </c>
      <c r="Z265" s="5" t="s">
        <v>38</v>
      </c>
      <c r="AA265" s="6" t="s">
        <v>38</v>
      </c>
      <c r="AB265" s="6" t="s">
        <v>38</v>
      </c>
      <c r="AC265" s="6" t="s">
        <v>38</v>
      </c>
      <c r="AD265" s="6" t="s">
        <v>38</v>
      </c>
      <c r="AE265" s="6" t="s">
        <v>38</v>
      </c>
    </row>
    <row r="266">
      <c r="A266" s="28" t="s">
        <v>985</v>
      </c>
      <c r="B266" s="6" t="s">
        <v>986</v>
      </c>
      <c r="C266" s="6" t="s">
        <v>972</v>
      </c>
      <c r="D266" s="7" t="s">
        <v>973</v>
      </c>
      <c r="E266" s="28" t="s">
        <v>974</v>
      </c>
      <c r="F266" s="5" t="s">
        <v>193</v>
      </c>
      <c r="G266" s="6" t="s">
        <v>194</v>
      </c>
      <c r="H266" s="6" t="s">
        <v>38</v>
      </c>
      <c r="I266" s="6" t="s">
        <v>38</v>
      </c>
      <c r="J266" s="8" t="s">
        <v>325</v>
      </c>
      <c r="K266" s="5" t="s">
        <v>326</v>
      </c>
      <c r="L266" s="7" t="s">
        <v>327</v>
      </c>
      <c r="M266" s="9">
        <v>0</v>
      </c>
      <c r="N266" s="5" t="s">
        <v>198</v>
      </c>
      <c r="O266" s="31">
        <v>44322.6851273148</v>
      </c>
      <c r="P266" s="32">
        <v>44327.677378669</v>
      </c>
      <c r="Q266" s="28" t="s">
        <v>38</v>
      </c>
      <c r="R266" s="29" t="s">
        <v>38</v>
      </c>
      <c r="S266" s="28" t="s">
        <v>63</v>
      </c>
      <c r="T266" s="28" t="s">
        <v>38</v>
      </c>
      <c r="U266" s="5" t="s">
        <v>38</v>
      </c>
      <c r="V266" s="28" t="s">
        <v>154</v>
      </c>
      <c r="W266" s="7" t="s">
        <v>38</v>
      </c>
      <c r="X266" s="7" t="s">
        <v>38</v>
      </c>
      <c r="Y266" s="5" t="s">
        <v>38</v>
      </c>
      <c r="Z266" s="5" t="s">
        <v>38</v>
      </c>
      <c r="AA266" s="6" t="s">
        <v>38</v>
      </c>
      <c r="AB266" s="6" t="s">
        <v>38</v>
      </c>
      <c r="AC266" s="6" t="s">
        <v>38</v>
      </c>
      <c r="AD266" s="6" t="s">
        <v>38</v>
      </c>
      <c r="AE266" s="6" t="s">
        <v>38</v>
      </c>
    </row>
    <row r="267">
      <c r="A267" s="28" t="s">
        <v>987</v>
      </c>
      <c r="B267" s="6" t="s">
        <v>988</v>
      </c>
      <c r="C267" s="6" t="s">
        <v>972</v>
      </c>
      <c r="D267" s="7" t="s">
        <v>973</v>
      </c>
      <c r="E267" s="28" t="s">
        <v>974</v>
      </c>
      <c r="F267" s="5" t="s">
        <v>193</v>
      </c>
      <c r="G267" s="6" t="s">
        <v>194</v>
      </c>
      <c r="H267" s="6" t="s">
        <v>38</v>
      </c>
      <c r="I267" s="6" t="s">
        <v>38</v>
      </c>
      <c r="J267" s="8" t="s">
        <v>330</v>
      </c>
      <c r="K267" s="5" t="s">
        <v>331</v>
      </c>
      <c r="L267" s="7" t="s">
        <v>332</v>
      </c>
      <c r="M267" s="9">
        <v>0</v>
      </c>
      <c r="N267" s="5" t="s">
        <v>198</v>
      </c>
      <c r="O267" s="31">
        <v>44322.6851273148</v>
      </c>
      <c r="P267" s="32">
        <v>44327.6773788542</v>
      </c>
      <c r="Q267" s="28" t="s">
        <v>38</v>
      </c>
      <c r="R267" s="29" t="s">
        <v>38</v>
      </c>
      <c r="S267" s="28" t="s">
        <v>63</v>
      </c>
      <c r="T267" s="28" t="s">
        <v>38</v>
      </c>
      <c r="U267" s="5" t="s">
        <v>38</v>
      </c>
      <c r="V267" s="28" t="s">
        <v>154</v>
      </c>
      <c r="W267" s="7" t="s">
        <v>38</v>
      </c>
      <c r="X267" s="7" t="s">
        <v>38</v>
      </c>
      <c r="Y267" s="5" t="s">
        <v>38</v>
      </c>
      <c r="Z267" s="5" t="s">
        <v>38</v>
      </c>
      <c r="AA267" s="6" t="s">
        <v>38</v>
      </c>
      <c r="AB267" s="6" t="s">
        <v>38</v>
      </c>
      <c r="AC267" s="6" t="s">
        <v>38</v>
      </c>
      <c r="AD267" s="6" t="s">
        <v>38</v>
      </c>
      <c r="AE267" s="6" t="s">
        <v>38</v>
      </c>
    </row>
    <row r="268">
      <c r="A268" s="28" t="s">
        <v>989</v>
      </c>
      <c r="B268" s="6" t="s">
        <v>990</v>
      </c>
      <c r="C268" s="6" t="s">
        <v>972</v>
      </c>
      <c r="D268" s="7" t="s">
        <v>973</v>
      </c>
      <c r="E268" s="28" t="s">
        <v>974</v>
      </c>
      <c r="F268" s="5" t="s">
        <v>193</v>
      </c>
      <c r="G268" s="6" t="s">
        <v>194</v>
      </c>
      <c r="H268" s="6" t="s">
        <v>38</v>
      </c>
      <c r="I268" s="6" t="s">
        <v>38</v>
      </c>
      <c r="J268" s="8" t="s">
        <v>358</v>
      </c>
      <c r="K268" s="5" t="s">
        <v>359</v>
      </c>
      <c r="L268" s="7" t="s">
        <v>360</v>
      </c>
      <c r="M268" s="9">
        <v>0</v>
      </c>
      <c r="N268" s="5" t="s">
        <v>198</v>
      </c>
      <c r="O268" s="31">
        <v>44322.6851275116</v>
      </c>
      <c r="P268" s="32">
        <v>44328.1421430208</v>
      </c>
      <c r="Q268" s="28" t="s">
        <v>38</v>
      </c>
      <c r="R268" s="29" t="s">
        <v>38</v>
      </c>
      <c r="S268" s="28" t="s">
        <v>63</v>
      </c>
      <c r="T268" s="28" t="s">
        <v>38</v>
      </c>
      <c r="U268" s="5" t="s">
        <v>38</v>
      </c>
      <c r="V268" s="28" t="s">
        <v>177</v>
      </c>
      <c r="W268" s="7" t="s">
        <v>38</v>
      </c>
      <c r="X268" s="7" t="s">
        <v>38</v>
      </c>
      <c r="Y268" s="5" t="s">
        <v>38</v>
      </c>
      <c r="Z268" s="5" t="s">
        <v>38</v>
      </c>
      <c r="AA268" s="6" t="s">
        <v>38</v>
      </c>
      <c r="AB268" s="6" t="s">
        <v>38</v>
      </c>
      <c r="AC268" s="6" t="s">
        <v>38</v>
      </c>
      <c r="AD268" s="6" t="s">
        <v>38</v>
      </c>
      <c r="AE268" s="6" t="s">
        <v>38</v>
      </c>
    </row>
    <row r="269">
      <c r="A269" s="28" t="s">
        <v>991</v>
      </c>
      <c r="B269" s="6" t="s">
        <v>992</v>
      </c>
      <c r="C269" s="6" t="s">
        <v>972</v>
      </c>
      <c r="D269" s="7" t="s">
        <v>973</v>
      </c>
      <c r="E269" s="28" t="s">
        <v>974</v>
      </c>
      <c r="F269" s="5" t="s">
        <v>193</v>
      </c>
      <c r="G269" s="6" t="s">
        <v>194</v>
      </c>
      <c r="H269" s="6" t="s">
        <v>38</v>
      </c>
      <c r="I269" s="6" t="s">
        <v>38</v>
      </c>
      <c r="J269" s="8" t="s">
        <v>363</v>
      </c>
      <c r="K269" s="5" t="s">
        <v>364</v>
      </c>
      <c r="L269" s="7" t="s">
        <v>365</v>
      </c>
      <c r="M269" s="9">
        <v>0</v>
      </c>
      <c r="N269" s="5" t="s">
        <v>198</v>
      </c>
      <c r="O269" s="31">
        <v>44322.6851275116</v>
      </c>
      <c r="P269" s="32">
        <v>44327.6773790162</v>
      </c>
      <c r="Q269" s="28" t="s">
        <v>38</v>
      </c>
      <c r="R269" s="29" t="s">
        <v>38</v>
      </c>
      <c r="S269" s="28" t="s">
        <v>63</v>
      </c>
      <c r="T269" s="28" t="s">
        <v>38</v>
      </c>
      <c r="U269" s="5" t="s">
        <v>38</v>
      </c>
      <c r="V269" s="28" t="s">
        <v>177</v>
      </c>
      <c r="W269" s="7" t="s">
        <v>38</v>
      </c>
      <c r="X269" s="7" t="s">
        <v>38</v>
      </c>
      <c r="Y269" s="5" t="s">
        <v>38</v>
      </c>
      <c r="Z269" s="5" t="s">
        <v>38</v>
      </c>
      <c r="AA269" s="6" t="s">
        <v>38</v>
      </c>
      <c r="AB269" s="6" t="s">
        <v>38</v>
      </c>
      <c r="AC269" s="6" t="s">
        <v>38</v>
      </c>
      <c r="AD269" s="6" t="s">
        <v>38</v>
      </c>
      <c r="AE269" s="6" t="s">
        <v>38</v>
      </c>
    </row>
    <row r="270">
      <c r="A270" s="28" t="s">
        <v>993</v>
      </c>
      <c r="B270" s="6" t="s">
        <v>994</v>
      </c>
      <c r="C270" s="6" t="s">
        <v>972</v>
      </c>
      <c r="D270" s="7" t="s">
        <v>973</v>
      </c>
      <c r="E270" s="28" t="s">
        <v>974</v>
      </c>
      <c r="F270" s="5" t="s">
        <v>193</v>
      </c>
      <c r="G270" s="6" t="s">
        <v>194</v>
      </c>
      <c r="H270" s="6" t="s">
        <v>38</v>
      </c>
      <c r="I270" s="6" t="s">
        <v>38</v>
      </c>
      <c r="J270" s="8" t="s">
        <v>368</v>
      </c>
      <c r="K270" s="5" t="s">
        <v>369</v>
      </c>
      <c r="L270" s="7" t="s">
        <v>370</v>
      </c>
      <c r="M270" s="9">
        <v>0</v>
      </c>
      <c r="N270" s="5" t="s">
        <v>198</v>
      </c>
      <c r="O270" s="31">
        <v>44322.685127662</v>
      </c>
      <c r="P270" s="32">
        <v>44327.6773792014</v>
      </c>
      <c r="Q270" s="28" t="s">
        <v>38</v>
      </c>
      <c r="R270" s="29" t="s">
        <v>38</v>
      </c>
      <c r="S270" s="28" t="s">
        <v>63</v>
      </c>
      <c r="T270" s="28" t="s">
        <v>38</v>
      </c>
      <c r="U270" s="5" t="s">
        <v>38</v>
      </c>
      <c r="V270" s="28" t="s">
        <v>177</v>
      </c>
      <c r="W270" s="7" t="s">
        <v>38</v>
      </c>
      <c r="X270" s="7" t="s">
        <v>38</v>
      </c>
      <c r="Y270" s="5" t="s">
        <v>38</v>
      </c>
      <c r="Z270" s="5" t="s">
        <v>38</v>
      </c>
      <c r="AA270" s="6" t="s">
        <v>38</v>
      </c>
      <c r="AB270" s="6" t="s">
        <v>38</v>
      </c>
      <c r="AC270" s="6" t="s">
        <v>38</v>
      </c>
      <c r="AD270" s="6" t="s">
        <v>38</v>
      </c>
      <c r="AE270" s="6" t="s">
        <v>38</v>
      </c>
    </row>
    <row r="271">
      <c r="A271" s="28" t="s">
        <v>995</v>
      </c>
      <c r="B271" s="6" t="s">
        <v>996</v>
      </c>
      <c r="C271" s="6" t="s">
        <v>972</v>
      </c>
      <c r="D271" s="7" t="s">
        <v>973</v>
      </c>
      <c r="E271" s="28" t="s">
        <v>974</v>
      </c>
      <c r="F271" s="5" t="s">
        <v>193</v>
      </c>
      <c r="G271" s="6" t="s">
        <v>194</v>
      </c>
      <c r="H271" s="6" t="s">
        <v>38</v>
      </c>
      <c r="I271" s="6" t="s">
        <v>38</v>
      </c>
      <c r="J271" s="8" t="s">
        <v>373</v>
      </c>
      <c r="K271" s="5" t="s">
        <v>374</v>
      </c>
      <c r="L271" s="7" t="s">
        <v>375</v>
      </c>
      <c r="M271" s="9">
        <v>0</v>
      </c>
      <c r="N271" s="5" t="s">
        <v>198</v>
      </c>
      <c r="O271" s="31">
        <v>44322.685127662</v>
      </c>
      <c r="P271" s="32">
        <v>44327.6773792014</v>
      </c>
      <c r="Q271" s="28" t="s">
        <v>38</v>
      </c>
      <c r="R271" s="29" t="s">
        <v>38</v>
      </c>
      <c r="S271" s="28" t="s">
        <v>63</v>
      </c>
      <c r="T271" s="28" t="s">
        <v>38</v>
      </c>
      <c r="U271" s="5" t="s">
        <v>38</v>
      </c>
      <c r="V271" s="28" t="s">
        <v>177</v>
      </c>
      <c r="W271" s="7" t="s">
        <v>38</v>
      </c>
      <c r="X271" s="7" t="s">
        <v>38</v>
      </c>
      <c r="Y271" s="5" t="s">
        <v>38</v>
      </c>
      <c r="Z271" s="5" t="s">
        <v>38</v>
      </c>
      <c r="AA271" s="6" t="s">
        <v>38</v>
      </c>
      <c r="AB271" s="6" t="s">
        <v>38</v>
      </c>
      <c r="AC271" s="6" t="s">
        <v>38</v>
      </c>
      <c r="AD271" s="6" t="s">
        <v>38</v>
      </c>
      <c r="AE271" s="6" t="s">
        <v>38</v>
      </c>
    </row>
    <row r="272">
      <c r="A272" s="28" t="s">
        <v>997</v>
      </c>
      <c r="B272" s="6" t="s">
        <v>998</v>
      </c>
      <c r="C272" s="6" t="s">
        <v>972</v>
      </c>
      <c r="D272" s="7" t="s">
        <v>973</v>
      </c>
      <c r="E272" s="28" t="s">
        <v>974</v>
      </c>
      <c r="F272" s="5" t="s">
        <v>193</v>
      </c>
      <c r="G272" s="6" t="s">
        <v>194</v>
      </c>
      <c r="H272" s="6" t="s">
        <v>38</v>
      </c>
      <c r="I272" s="6" t="s">
        <v>38</v>
      </c>
      <c r="J272" s="8" t="s">
        <v>390</v>
      </c>
      <c r="K272" s="5" t="s">
        <v>391</v>
      </c>
      <c r="L272" s="7" t="s">
        <v>392</v>
      </c>
      <c r="M272" s="9">
        <v>0</v>
      </c>
      <c r="N272" s="5" t="s">
        <v>198</v>
      </c>
      <c r="O272" s="31">
        <v>44322.6851278588</v>
      </c>
      <c r="P272" s="32">
        <v>44327.6773793981</v>
      </c>
      <c r="Q272" s="28" t="s">
        <v>38</v>
      </c>
      <c r="R272" s="29" t="s">
        <v>38</v>
      </c>
      <c r="S272" s="28" t="s">
        <v>63</v>
      </c>
      <c r="T272" s="28" t="s">
        <v>38</v>
      </c>
      <c r="U272" s="5" t="s">
        <v>38</v>
      </c>
      <c r="V272" s="28" t="s">
        <v>165</v>
      </c>
      <c r="W272" s="7" t="s">
        <v>38</v>
      </c>
      <c r="X272" s="7" t="s">
        <v>38</v>
      </c>
      <c r="Y272" s="5" t="s">
        <v>38</v>
      </c>
      <c r="Z272" s="5" t="s">
        <v>38</v>
      </c>
      <c r="AA272" s="6" t="s">
        <v>38</v>
      </c>
      <c r="AB272" s="6" t="s">
        <v>38</v>
      </c>
      <c r="AC272" s="6" t="s">
        <v>38</v>
      </c>
      <c r="AD272" s="6" t="s">
        <v>38</v>
      </c>
      <c r="AE272" s="6" t="s">
        <v>38</v>
      </c>
    </row>
    <row r="273">
      <c r="A273" s="28" t="s">
        <v>999</v>
      </c>
      <c r="B273" s="6" t="s">
        <v>1000</v>
      </c>
      <c r="C273" s="6" t="s">
        <v>972</v>
      </c>
      <c r="D273" s="7" t="s">
        <v>973</v>
      </c>
      <c r="E273" s="28" t="s">
        <v>974</v>
      </c>
      <c r="F273" s="5" t="s">
        <v>193</v>
      </c>
      <c r="G273" s="6" t="s">
        <v>194</v>
      </c>
      <c r="H273" s="6" t="s">
        <v>38</v>
      </c>
      <c r="I273" s="6" t="s">
        <v>38</v>
      </c>
      <c r="J273" s="8" t="s">
        <v>305</v>
      </c>
      <c r="K273" s="5" t="s">
        <v>306</v>
      </c>
      <c r="L273" s="7" t="s">
        <v>307</v>
      </c>
      <c r="M273" s="9">
        <v>0</v>
      </c>
      <c r="N273" s="5" t="s">
        <v>198</v>
      </c>
      <c r="O273" s="31">
        <v>44322.6851278588</v>
      </c>
      <c r="P273" s="32">
        <v>44327.6773795949</v>
      </c>
      <c r="Q273" s="28" t="s">
        <v>38</v>
      </c>
      <c r="R273" s="29" t="s">
        <v>38</v>
      </c>
      <c r="S273" s="28" t="s">
        <v>63</v>
      </c>
      <c r="T273" s="28" t="s">
        <v>38</v>
      </c>
      <c r="U273" s="5" t="s">
        <v>38</v>
      </c>
      <c r="V273" s="28" t="s">
        <v>165</v>
      </c>
      <c r="W273" s="7" t="s">
        <v>38</v>
      </c>
      <c r="X273" s="7" t="s">
        <v>38</v>
      </c>
      <c r="Y273" s="5" t="s">
        <v>38</v>
      </c>
      <c r="Z273" s="5" t="s">
        <v>38</v>
      </c>
      <c r="AA273" s="6" t="s">
        <v>38</v>
      </c>
      <c r="AB273" s="6" t="s">
        <v>38</v>
      </c>
      <c r="AC273" s="6" t="s">
        <v>38</v>
      </c>
      <c r="AD273" s="6" t="s">
        <v>38</v>
      </c>
      <c r="AE273" s="6" t="s">
        <v>38</v>
      </c>
    </row>
    <row r="274">
      <c r="A274" s="28" t="s">
        <v>1001</v>
      </c>
      <c r="B274" s="6" t="s">
        <v>1002</v>
      </c>
      <c r="C274" s="6" t="s">
        <v>972</v>
      </c>
      <c r="D274" s="7" t="s">
        <v>973</v>
      </c>
      <c r="E274" s="28" t="s">
        <v>974</v>
      </c>
      <c r="F274" s="5" t="s">
        <v>193</v>
      </c>
      <c r="G274" s="6" t="s">
        <v>194</v>
      </c>
      <c r="H274" s="6" t="s">
        <v>38</v>
      </c>
      <c r="I274" s="6" t="s">
        <v>38</v>
      </c>
      <c r="J274" s="8" t="s">
        <v>310</v>
      </c>
      <c r="K274" s="5" t="s">
        <v>311</v>
      </c>
      <c r="L274" s="7" t="s">
        <v>312</v>
      </c>
      <c r="M274" s="9">
        <v>0</v>
      </c>
      <c r="N274" s="5" t="s">
        <v>198</v>
      </c>
      <c r="O274" s="31">
        <v>44322.685128044</v>
      </c>
      <c r="P274" s="32">
        <v>44327.6773797454</v>
      </c>
      <c r="Q274" s="28" t="s">
        <v>38</v>
      </c>
      <c r="R274" s="29" t="s">
        <v>38</v>
      </c>
      <c r="S274" s="28" t="s">
        <v>63</v>
      </c>
      <c r="T274" s="28" t="s">
        <v>38</v>
      </c>
      <c r="U274" s="5" t="s">
        <v>38</v>
      </c>
      <c r="V274" s="28" t="s">
        <v>165</v>
      </c>
      <c r="W274" s="7" t="s">
        <v>38</v>
      </c>
      <c r="X274" s="7" t="s">
        <v>38</v>
      </c>
      <c r="Y274" s="5" t="s">
        <v>38</v>
      </c>
      <c r="Z274" s="5" t="s">
        <v>38</v>
      </c>
      <c r="AA274" s="6" t="s">
        <v>38</v>
      </c>
      <c r="AB274" s="6" t="s">
        <v>38</v>
      </c>
      <c r="AC274" s="6" t="s">
        <v>38</v>
      </c>
      <c r="AD274" s="6" t="s">
        <v>38</v>
      </c>
      <c r="AE274" s="6" t="s">
        <v>38</v>
      </c>
    </row>
    <row r="275">
      <c r="A275" s="28" t="s">
        <v>1003</v>
      </c>
      <c r="B275" s="6" t="s">
        <v>1004</v>
      </c>
      <c r="C275" s="6" t="s">
        <v>972</v>
      </c>
      <c r="D275" s="7" t="s">
        <v>973</v>
      </c>
      <c r="E275" s="28" t="s">
        <v>974</v>
      </c>
      <c r="F275" s="5" t="s">
        <v>193</v>
      </c>
      <c r="G275" s="6" t="s">
        <v>194</v>
      </c>
      <c r="H275" s="6" t="s">
        <v>38</v>
      </c>
      <c r="I275" s="6" t="s">
        <v>38</v>
      </c>
      <c r="J275" s="8" t="s">
        <v>399</v>
      </c>
      <c r="K275" s="5" t="s">
        <v>400</v>
      </c>
      <c r="L275" s="7" t="s">
        <v>401</v>
      </c>
      <c r="M275" s="9">
        <v>0</v>
      </c>
      <c r="N275" s="5" t="s">
        <v>198</v>
      </c>
      <c r="O275" s="31">
        <v>44322.685128044</v>
      </c>
      <c r="P275" s="32">
        <v>44327.6773799421</v>
      </c>
      <c r="Q275" s="28" t="s">
        <v>38</v>
      </c>
      <c r="R275" s="29" t="s">
        <v>38</v>
      </c>
      <c r="S275" s="28" t="s">
        <v>63</v>
      </c>
      <c r="T275" s="28" t="s">
        <v>38</v>
      </c>
      <c r="U275" s="5" t="s">
        <v>38</v>
      </c>
      <c r="V275" s="28" t="s">
        <v>165</v>
      </c>
      <c r="W275" s="7" t="s">
        <v>38</v>
      </c>
      <c r="X275" s="7" t="s">
        <v>38</v>
      </c>
      <c r="Y275" s="5" t="s">
        <v>38</v>
      </c>
      <c r="Z275" s="5" t="s">
        <v>38</v>
      </c>
      <c r="AA275" s="6" t="s">
        <v>38</v>
      </c>
      <c r="AB275" s="6" t="s">
        <v>38</v>
      </c>
      <c r="AC275" s="6" t="s">
        <v>38</v>
      </c>
      <c r="AD275" s="6" t="s">
        <v>38</v>
      </c>
      <c r="AE275" s="6" t="s">
        <v>38</v>
      </c>
    </row>
    <row r="276">
      <c r="A276" s="28" t="s">
        <v>1005</v>
      </c>
      <c r="B276" s="6" t="s">
        <v>1006</v>
      </c>
      <c r="C276" s="6" t="s">
        <v>972</v>
      </c>
      <c r="D276" s="7" t="s">
        <v>973</v>
      </c>
      <c r="E276" s="28" t="s">
        <v>974</v>
      </c>
      <c r="F276" s="5" t="s">
        <v>193</v>
      </c>
      <c r="G276" s="6" t="s">
        <v>194</v>
      </c>
      <c r="H276" s="6" t="s">
        <v>38</v>
      </c>
      <c r="I276" s="6" t="s">
        <v>38</v>
      </c>
      <c r="J276" s="8" t="s">
        <v>540</v>
      </c>
      <c r="K276" s="5" t="s">
        <v>541</v>
      </c>
      <c r="L276" s="7" t="s">
        <v>542</v>
      </c>
      <c r="M276" s="9">
        <v>0</v>
      </c>
      <c r="N276" s="5" t="s">
        <v>198</v>
      </c>
      <c r="O276" s="31">
        <v>44322.685128206</v>
      </c>
      <c r="P276" s="32">
        <v>44327.6773800926</v>
      </c>
      <c r="Q276" s="28" t="s">
        <v>38</v>
      </c>
      <c r="R276" s="29" t="s">
        <v>38</v>
      </c>
      <c r="S276" s="28" t="s">
        <v>63</v>
      </c>
      <c r="T276" s="28" t="s">
        <v>38</v>
      </c>
      <c r="U276" s="5" t="s">
        <v>38</v>
      </c>
      <c r="V276" s="28" t="s">
        <v>171</v>
      </c>
      <c r="W276" s="7" t="s">
        <v>38</v>
      </c>
      <c r="X276" s="7" t="s">
        <v>38</v>
      </c>
      <c r="Y276" s="5" t="s">
        <v>38</v>
      </c>
      <c r="Z276" s="5" t="s">
        <v>38</v>
      </c>
      <c r="AA276" s="6" t="s">
        <v>38</v>
      </c>
      <c r="AB276" s="6" t="s">
        <v>38</v>
      </c>
      <c r="AC276" s="6" t="s">
        <v>38</v>
      </c>
      <c r="AD276" s="6" t="s">
        <v>38</v>
      </c>
      <c r="AE276" s="6" t="s">
        <v>38</v>
      </c>
    </row>
    <row r="277">
      <c r="A277" s="28" t="s">
        <v>1007</v>
      </c>
      <c r="B277" s="6" t="s">
        <v>1008</v>
      </c>
      <c r="C277" s="6" t="s">
        <v>972</v>
      </c>
      <c r="D277" s="7" t="s">
        <v>973</v>
      </c>
      <c r="E277" s="28" t="s">
        <v>974</v>
      </c>
      <c r="F277" s="5" t="s">
        <v>193</v>
      </c>
      <c r="G277" s="6" t="s">
        <v>194</v>
      </c>
      <c r="H277" s="6" t="s">
        <v>38</v>
      </c>
      <c r="I277" s="6" t="s">
        <v>38</v>
      </c>
      <c r="J277" s="8" t="s">
        <v>545</v>
      </c>
      <c r="K277" s="5" t="s">
        <v>546</v>
      </c>
      <c r="L277" s="7" t="s">
        <v>547</v>
      </c>
      <c r="M277" s="9">
        <v>0</v>
      </c>
      <c r="N277" s="5" t="s">
        <v>198</v>
      </c>
      <c r="O277" s="31">
        <v>44322.685128206</v>
      </c>
      <c r="P277" s="32">
        <v>44327.6773802894</v>
      </c>
      <c r="Q277" s="28" t="s">
        <v>38</v>
      </c>
      <c r="R277" s="29" t="s">
        <v>38</v>
      </c>
      <c r="S277" s="28" t="s">
        <v>63</v>
      </c>
      <c r="T277" s="28" t="s">
        <v>38</v>
      </c>
      <c r="U277" s="5" t="s">
        <v>38</v>
      </c>
      <c r="V277" s="28" t="s">
        <v>171</v>
      </c>
      <c r="W277" s="7" t="s">
        <v>38</v>
      </c>
      <c r="X277" s="7" t="s">
        <v>38</v>
      </c>
      <c r="Y277" s="5" t="s">
        <v>38</v>
      </c>
      <c r="Z277" s="5" t="s">
        <v>38</v>
      </c>
      <c r="AA277" s="6" t="s">
        <v>38</v>
      </c>
      <c r="AB277" s="6" t="s">
        <v>38</v>
      </c>
      <c r="AC277" s="6" t="s">
        <v>38</v>
      </c>
      <c r="AD277" s="6" t="s">
        <v>38</v>
      </c>
      <c r="AE277" s="6" t="s">
        <v>38</v>
      </c>
    </row>
    <row r="278">
      <c r="A278" s="28" t="s">
        <v>1009</v>
      </c>
      <c r="B278" s="6" t="s">
        <v>1010</v>
      </c>
      <c r="C278" s="6" t="s">
        <v>972</v>
      </c>
      <c r="D278" s="7" t="s">
        <v>973</v>
      </c>
      <c r="E278" s="28" t="s">
        <v>974</v>
      </c>
      <c r="F278" s="5" t="s">
        <v>193</v>
      </c>
      <c r="G278" s="6" t="s">
        <v>194</v>
      </c>
      <c r="H278" s="6" t="s">
        <v>38</v>
      </c>
      <c r="I278" s="6" t="s">
        <v>38</v>
      </c>
      <c r="J278" s="8" t="s">
        <v>550</v>
      </c>
      <c r="K278" s="5" t="s">
        <v>551</v>
      </c>
      <c r="L278" s="7" t="s">
        <v>552</v>
      </c>
      <c r="M278" s="9">
        <v>0</v>
      </c>
      <c r="N278" s="5" t="s">
        <v>198</v>
      </c>
      <c r="O278" s="31">
        <v>44322.6851283912</v>
      </c>
      <c r="P278" s="32">
        <v>44327.6773806366</v>
      </c>
      <c r="Q278" s="28" t="s">
        <v>38</v>
      </c>
      <c r="R278" s="29" t="s">
        <v>38</v>
      </c>
      <c r="S278" s="28" t="s">
        <v>63</v>
      </c>
      <c r="T278" s="28" t="s">
        <v>38</v>
      </c>
      <c r="U278" s="5" t="s">
        <v>38</v>
      </c>
      <c r="V278" s="28" t="s">
        <v>171</v>
      </c>
      <c r="W278" s="7" t="s">
        <v>38</v>
      </c>
      <c r="X278" s="7" t="s">
        <v>38</v>
      </c>
      <c r="Y278" s="5" t="s">
        <v>38</v>
      </c>
      <c r="Z278" s="5" t="s">
        <v>38</v>
      </c>
      <c r="AA278" s="6" t="s">
        <v>38</v>
      </c>
      <c r="AB278" s="6" t="s">
        <v>38</v>
      </c>
      <c r="AC278" s="6" t="s">
        <v>38</v>
      </c>
      <c r="AD278" s="6" t="s">
        <v>38</v>
      </c>
      <c r="AE278" s="6" t="s">
        <v>38</v>
      </c>
    </row>
    <row r="279">
      <c r="A279" s="28" t="s">
        <v>1011</v>
      </c>
      <c r="B279" s="6" t="s">
        <v>1012</v>
      </c>
      <c r="C279" s="6" t="s">
        <v>972</v>
      </c>
      <c r="D279" s="7" t="s">
        <v>973</v>
      </c>
      <c r="E279" s="28" t="s">
        <v>974</v>
      </c>
      <c r="F279" s="5" t="s">
        <v>193</v>
      </c>
      <c r="G279" s="6" t="s">
        <v>194</v>
      </c>
      <c r="H279" s="6" t="s">
        <v>38</v>
      </c>
      <c r="I279" s="6" t="s">
        <v>38</v>
      </c>
      <c r="J279" s="8" t="s">
        <v>716</v>
      </c>
      <c r="K279" s="5" t="s">
        <v>717</v>
      </c>
      <c r="L279" s="7" t="s">
        <v>244</v>
      </c>
      <c r="M279" s="9">
        <v>0</v>
      </c>
      <c r="N279" s="5" t="s">
        <v>198</v>
      </c>
      <c r="O279" s="31">
        <v>44322.6851283912</v>
      </c>
      <c r="P279" s="32">
        <v>44327.6773808218</v>
      </c>
      <c r="Q279" s="28" t="s">
        <v>38</v>
      </c>
      <c r="R279" s="29" t="s">
        <v>38</v>
      </c>
      <c r="S279" s="28" t="s">
        <v>63</v>
      </c>
      <c r="T279" s="28" t="s">
        <v>38</v>
      </c>
      <c r="U279" s="5" t="s">
        <v>38</v>
      </c>
      <c r="V279" s="28" t="s">
        <v>171</v>
      </c>
      <c r="W279" s="7" t="s">
        <v>38</v>
      </c>
      <c r="X279" s="7" t="s">
        <v>38</v>
      </c>
      <c r="Y279" s="5" t="s">
        <v>38</v>
      </c>
      <c r="Z279" s="5" t="s">
        <v>38</v>
      </c>
      <c r="AA279" s="6" t="s">
        <v>38</v>
      </c>
      <c r="AB279" s="6" t="s">
        <v>38</v>
      </c>
      <c r="AC279" s="6" t="s">
        <v>38</v>
      </c>
      <c r="AD279" s="6" t="s">
        <v>38</v>
      </c>
      <c r="AE279" s="6" t="s">
        <v>38</v>
      </c>
    </row>
    <row r="280">
      <c r="A280" s="28" t="s">
        <v>1013</v>
      </c>
      <c r="B280" s="6" t="s">
        <v>1014</v>
      </c>
      <c r="C280" s="6" t="s">
        <v>972</v>
      </c>
      <c r="D280" s="7" t="s">
        <v>973</v>
      </c>
      <c r="E280" s="28" t="s">
        <v>974</v>
      </c>
      <c r="F280" s="5" t="s">
        <v>193</v>
      </c>
      <c r="G280" s="6" t="s">
        <v>194</v>
      </c>
      <c r="H280" s="6" t="s">
        <v>38</v>
      </c>
      <c r="I280" s="6" t="s">
        <v>38</v>
      </c>
      <c r="J280" s="8" t="s">
        <v>217</v>
      </c>
      <c r="K280" s="5" t="s">
        <v>218</v>
      </c>
      <c r="L280" s="7" t="s">
        <v>219</v>
      </c>
      <c r="M280" s="9">
        <v>0</v>
      </c>
      <c r="N280" s="5" t="s">
        <v>198</v>
      </c>
      <c r="O280" s="31">
        <v>44322.685128588</v>
      </c>
      <c r="P280" s="32">
        <v>44328.142143206</v>
      </c>
      <c r="Q280" s="28" t="s">
        <v>38</v>
      </c>
      <c r="R280" s="29" t="s">
        <v>38</v>
      </c>
      <c r="S280" s="28" t="s">
        <v>63</v>
      </c>
      <c r="T280" s="28" t="s">
        <v>38</v>
      </c>
      <c r="U280" s="5" t="s">
        <v>38</v>
      </c>
      <c r="V280" s="28" t="s">
        <v>213</v>
      </c>
      <c r="W280" s="7" t="s">
        <v>38</v>
      </c>
      <c r="X280" s="7" t="s">
        <v>38</v>
      </c>
      <c r="Y280" s="5" t="s">
        <v>38</v>
      </c>
      <c r="Z280" s="5" t="s">
        <v>38</v>
      </c>
      <c r="AA280" s="6" t="s">
        <v>38</v>
      </c>
      <c r="AB280" s="6" t="s">
        <v>38</v>
      </c>
      <c r="AC280" s="6" t="s">
        <v>38</v>
      </c>
      <c r="AD280" s="6" t="s">
        <v>38</v>
      </c>
      <c r="AE280" s="6" t="s">
        <v>38</v>
      </c>
    </row>
    <row r="281">
      <c r="A281" s="28" t="s">
        <v>1015</v>
      </c>
      <c r="B281" s="6" t="s">
        <v>1016</v>
      </c>
      <c r="C281" s="6" t="s">
        <v>972</v>
      </c>
      <c r="D281" s="7" t="s">
        <v>973</v>
      </c>
      <c r="E281" s="28" t="s">
        <v>974</v>
      </c>
      <c r="F281" s="5" t="s">
        <v>193</v>
      </c>
      <c r="G281" s="6" t="s">
        <v>194</v>
      </c>
      <c r="H281" s="6" t="s">
        <v>38</v>
      </c>
      <c r="I281" s="6" t="s">
        <v>38</v>
      </c>
      <c r="J281" s="8" t="s">
        <v>227</v>
      </c>
      <c r="K281" s="5" t="s">
        <v>228</v>
      </c>
      <c r="L281" s="7" t="s">
        <v>229</v>
      </c>
      <c r="M281" s="9">
        <v>0</v>
      </c>
      <c r="N281" s="5" t="s">
        <v>198</v>
      </c>
      <c r="O281" s="31">
        <v>44322.6851287847</v>
      </c>
      <c r="P281" s="32">
        <v>44327.6773810185</v>
      </c>
      <c r="Q281" s="28" t="s">
        <v>38</v>
      </c>
      <c r="R281" s="29" t="s">
        <v>38</v>
      </c>
      <c r="S281" s="28" t="s">
        <v>63</v>
      </c>
      <c r="T281" s="28" t="s">
        <v>38</v>
      </c>
      <c r="U281" s="5" t="s">
        <v>38</v>
      </c>
      <c r="V281" s="28" t="s">
        <v>213</v>
      </c>
      <c r="W281" s="7" t="s">
        <v>38</v>
      </c>
      <c r="X281" s="7" t="s">
        <v>38</v>
      </c>
      <c r="Y281" s="5" t="s">
        <v>38</v>
      </c>
      <c r="Z281" s="5" t="s">
        <v>38</v>
      </c>
      <c r="AA281" s="6" t="s">
        <v>38</v>
      </c>
      <c r="AB281" s="6" t="s">
        <v>38</v>
      </c>
      <c r="AC281" s="6" t="s">
        <v>38</v>
      </c>
      <c r="AD281" s="6" t="s">
        <v>38</v>
      </c>
      <c r="AE281" s="6" t="s">
        <v>38</v>
      </c>
    </row>
    <row r="282">
      <c r="A282" s="28" t="s">
        <v>1017</v>
      </c>
      <c r="B282" s="6" t="s">
        <v>1018</v>
      </c>
      <c r="C282" s="6" t="s">
        <v>972</v>
      </c>
      <c r="D282" s="7" t="s">
        <v>973</v>
      </c>
      <c r="E282" s="28" t="s">
        <v>974</v>
      </c>
      <c r="F282" s="5" t="s">
        <v>193</v>
      </c>
      <c r="G282" s="6" t="s">
        <v>194</v>
      </c>
      <c r="H282" s="6" t="s">
        <v>38</v>
      </c>
      <c r="I282" s="6" t="s">
        <v>38</v>
      </c>
      <c r="J282" s="8" t="s">
        <v>232</v>
      </c>
      <c r="K282" s="5" t="s">
        <v>233</v>
      </c>
      <c r="L282" s="7" t="s">
        <v>234</v>
      </c>
      <c r="M282" s="9">
        <v>0</v>
      </c>
      <c r="N282" s="5" t="s">
        <v>198</v>
      </c>
      <c r="O282" s="31">
        <v>44322.6851289352</v>
      </c>
      <c r="P282" s="32">
        <v>44327.6773812153</v>
      </c>
      <c r="Q282" s="28" t="s">
        <v>38</v>
      </c>
      <c r="R282" s="29" t="s">
        <v>38</v>
      </c>
      <c r="S282" s="28" t="s">
        <v>63</v>
      </c>
      <c r="T282" s="28" t="s">
        <v>38</v>
      </c>
      <c r="U282" s="5" t="s">
        <v>38</v>
      </c>
      <c r="V282" s="28" t="s">
        <v>213</v>
      </c>
      <c r="W282" s="7" t="s">
        <v>38</v>
      </c>
      <c r="X282" s="7" t="s">
        <v>38</v>
      </c>
      <c r="Y282" s="5" t="s">
        <v>38</v>
      </c>
      <c r="Z282" s="5" t="s">
        <v>38</v>
      </c>
      <c r="AA282" s="6" t="s">
        <v>38</v>
      </c>
      <c r="AB282" s="6" t="s">
        <v>38</v>
      </c>
      <c r="AC282" s="6" t="s">
        <v>38</v>
      </c>
      <c r="AD282" s="6" t="s">
        <v>38</v>
      </c>
      <c r="AE282" s="6" t="s">
        <v>38</v>
      </c>
    </row>
    <row r="283">
      <c r="A283" s="28" t="s">
        <v>1019</v>
      </c>
      <c r="B283" s="6" t="s">
        <v>1020</v>
      </c>
      <c r="C283" s="6" t="s">
        <v>972</v>
      </c>
      <c r="D283" s="7" t="s">
        <v>973</v>
      </c>
      <c r="E283" s="28" t="s">
        <v>974</v>
      </c>
      <c r="F283" s="5" t="s">
        <v>193</v>
      </c>
      <c r="G283" s="6" t="s">
        <v>194</v>
      </c>
      <c r="H283" s="6" t="s">
        <v>38</v>
      </c>
      <c r="I283" s="6" t="s">
        <v>38</v>
      </c>
      <c r="J283" s="8" t="s">
        <v>237</v>
      </c>
      <c r="K283" s="5" t="s">
        <v>238</v>
      </c>
      <c r="L283" s="7" t="s">
        <v>236</v>
      </c>
      <c r="M283" s="9">
        <v>0</v>
      </c>
      <c r="N283" s="5" t="s">
        <v>198</v>
      </c>
      <c r="O283" s="31">
        <v>44322.6851289352</v>
      </c>
      <c r="P283" s="32">
        <v>44327.6773813657</v>
      </c>
      <c r="Q283" s="28" t="s">
        <v>38</v>
      </c>
      <c r="R283" s="29" t="s">
        <v>38</v>
      </c>
      <c r="S283" s="28" t="s">
        <v>63</v>
      </c>
      <c r="T283" s="28" t="s">
        <v>38</v>
      </c>
      <c r="U283" s="5" t="s">
        <v>38</v>
      </c>
      <c r="V283" s="28" t="s">
        <v>213</v>
      </c>
      <c r="W283" s="7" t="s">
        <v>38</v>
      </c>
      <c r="X283" s="7" t="s">
        <v>38</v>
      </c>
      <c r="Y283" s="5" t="s">
        <v>38</v>
      </c>
      <c r="Z283" s="5" t="s">
        <v>38</v>
      </c>
      <c r="AA283" s="6" t="s">
        <v>38</v>
      </c>
      <c r="AB283" s="6" t="s">
        <v>38</v>
      </c>
      <c r="AC283" s="6" t="s">
        <v>38</v>
      </c>
      <c r="AD283" s="6" t="s">
        <v>38</v>
      </c>
      <c r="AE283" s="6" t="s">
        <v>38</v>
      </c>
    </row>
    <row r="284">
      <c r="A284" s="28" t="s">
        <v>1021</v>
      </c>
      <c r="B284" s="6" t="s">
        <v>1022</v>
      </c>
      <c r="C284" s="6" t="s">
        <v>972</v>
      </c>
      <c r="D284" s="7" t="s">
        <v>973</v>
      </c>
      <c r="E284" s="28" t="s">
        <v>974</v>
      </c>
      <c r="F284" s="5" t="s">
        <v>193</v>
      </c>
      <c r="G284" s="6" t="s">
        <v>194</v>
      </c>
      <c r="H284" s="6" t="s">
        <v>38</v>
      </c>
      <c r="I284" s="6" t="s">
        <v>38</v>
      </c>
      <c r="J284" s="8" t="s">
        <v>407</v>
      </c>
      <c r="K284" s="5" t="s">
        <v>408</v>
      </c>
      <c r="L284" s="7" t="s">
        <v>409</v>
      </c>
      <c r="M284" s="9">
        <v>0</v>
      </c>
      <c r="N284" s="5" t="s">
        <v>198</v>
      </c>
      <c r="O284" s="31">
        <v>44322.6851291319</v>
      </c>
      <c r="P284" s="32">
        <v>44328.1421435995</v>
      </c>
      <c r="Q284" s="28" t="s">
        <v>38</v>
      </c>
      <c r="R284" s="29" t="s">
        <v>38</v>
      </c>
      <c r="S284" s="28" t="s">
        <v>63</v>
      </c>
      <c r="T284" s="28" t="s">
        <v>38</v>
      </c>
      <c r="U284" s="5" t="s">
        <v>38</v>
      </c>
      <c r="V284" s="28" t="s">
        <v>410</v>
      </c>
      <c r="W284" s="7" t="s">
        <v>38</v>
      </c>
      <c r="X284" s="7" t="s">
        <v>38</v>
      </c>
      <c r="Y284" s="5" t="s">
        <v>38</v>
      </c>
      <c r="Z284" s="5" t="s">
        <v>38</v>
      </c>
      <c r="AA284" s="6" t="s">
        <v>38</v>
      </c>
      <c r="AB284" s="6" t="s">
        <v>38</v>
      </c>
      <c r="AC284" s="6" t="s">
        <v>38</v>
      </c>
      <c r="AD284" s="6" t="s">
        <v>38</v>
      </c>
      <c r="AE284" s="6" t="s">
        <v>38</v>
      </c>
    </row>
    <row r="285">
      <c r="A285" s="28" t="s">
        <v>1023</v>
      </c>
      <c r="B285" s="6" t="s">
        <v>1024</v>
      </c>
      <c r="C285" s="6" t="s">
        <v>972</v>
      </c>
      <c r="D285" s="7" t="s">
        <v>973</v>
      </c>
      <c r="E285" s="28" t="s">
        <v>974</v>
      </c>
      <c r="F285" s="5" t="s">
        <v>193</v>
      </c>
      <c r="G285" s="6" t="s">
        <v>194</v>
      </c>
      <c r="H285" s="6" t="s">
        <v>38</v>
      </c>
      <c r="I285" s="6" t="s">
        <v>38</v>
      </c>
      <c r="J285" s="8" t="s">
        <v>413</v>
      </c>
      <c r="K285" s="5" t="s">
        <v>414</v>
      </c>
      <c r="L285" s="7" t="s">
        <v>415</v>
      </c>
      <c r="M285" s="9">
        <v>0</v>
      </c>
      <c r="N285" s="5" t="s">
        <v>198</v>
      </c>
      <c r="O285" s="31">
        <v>44322.6851293171</v>
      </c>
      <c r="P285" s="32">
        <v>44327.6773817477</v>
      </c>
      <c r="Q285" s="28" t="s">
        <v>38</v>
      </c>
      <c r="R285" s="29" t="s">
        <v>38</v>
      </c>
      <c r="S285" s="28" t="s">
        <v>63</v>
      </c>
      <c r="T285" s="28" t="s">
        <v>38</v>
      </c>
      <c r="U285" s="5" t="s">
        <v>38</v>
      </c>
      <c r="V285" s="28" t="s">
        <v>410</v>
      </c>
      <c r="W285" s="7" t="s">
        <v>38</v>
      </c>
      <c r="X285" s="7" t="s">
        <v>38</v>
      </c>
      <c r="Y285" s="5" t="s">
        <v>38</v>
      </c>
      <c r="Z285" s="5" t="s">
        <v>38</v>
      </c>
      <c r="AA285" s="6" t="s">
        <v>38</v>
      </c>
      <c r="AB285" s="6" t="s">
        <v>38</v>
      </c>
      <c r="AC285" s="6" t="s">
        <v>38</v>
      </c>
      <c r="AD285" s="6" t="s">
        <v>38</v>
      </c>
      <c r="AE285" s="6" t="s">
        <v>38</v>
      </c>
    </row>
    <row r="286">
      <c r="A286" s="28" t="s">
        <v>1025</v>
      </c>
      <c r="B286" s="6" t="s">
        <v>1026</v>
      </c>
      <c r="C286" s="6" t="s">
        <v>972</v>
      </c>
      <c r="D286" s="7" t="s">
        <v>973</v>
      </c>
      <c r="E286" s="28" t="s">
        <v>974</v>
      </c>
      <c r="F286" s="5" t="s">
        <v>193</v>
      </c>
      <c r="G286" s="6" t="s">
        <v>194</v>
      </c>
      <c r="H286" s="6" t="s">
        <v>38</v>
      </c>
      <c r="I286" s="6" t="s">
        <v>38</v>
      </c>
      <c r="J286" s="8" t="s">
        <v>422</v>
      </c>
      <c r="K286" s="5" t="s">
        <v>423</v>
      </c>
      <c r="L286" s="7" t="s">
        <v>424</v>
      </c>
      <c r="M286" s="9">
        <v>0</v>
      </c>
      <c r="N286" s="5" t="s">
        <v>198</v>
      </c>
      <c r="O286" s="31">
        <v>44322.6851293171</v>
      </c>
      <c r="P286" s="32">
        <v>44327.6773819097</v>
      </c>
      <c r="Q286" s="28" t="s">
        <v>38</v>
      </c>
      <c r="R286" s="29" t="s">
        <v>38</v>
      </c>
      <c r="S286" s="28" t="s">
        <v>63</v>
      </c>
      <c r="T286" s="28" t="s">
        <v>38</v>
      </c>
      <c r="U286" s="5" t="s">
        <v>38</v>
      </c>
      <c r="V286" s="28" t="s">
        <v>410</v>
      </c>
      <c r="W286" s="7" t="s">
        <v>38</v>
      </c>
      <c r="X286" s="7" t="s">
        <v>38</v>
      </c>
      <c r="Y286" s="5" t="s">
        <v>38</v>
      </c>
      <c r="Z286" s="5" t="s">
        <v>38</v>
      </c>
      <c r="AA286" s="6" t="s">
        <v>38</v>
      </c>
      <c r="AB286" s="6" t="s">
        <v>38</v>
      </c>
      <c r="AC286" s="6" t="s">
        <v>38</v>
      </c>
      <c r="AD286" s="6" t="s">
        <v>38</v>
      </c>
      <c r="AE286" s="6" t="s">
        <v>38</v>
      </c>
    </row>
    <row r="287">
      <c r="A287" s="28" t="s">
        <v>1027</v>
      </c>
      <c r="B287" s="6" t="s">
        <v>1028</v>
      </c>
      <c r="C287" s="6" t="s">
        <v>972</v>
      </c>
      <c r="D287" s="7" t="s">
        <v>973</v>
      </c>
      <c r="E287" s="28" t="s">
        <v>974</v>
      </c>
      <c r="F287" s="5" t="s">
        <v>193</v>
      </c>
      <c r="G287" s="6" t="s">
        <v>194</v>
      </c>
      <c r="H287" s="6" t="s">
        <v>38</v>
      </c>
      <c r="I287" s="6" t="s">
        <v>38</v>
      </c>
      <c r="J287" s="8" t="s">
        <v>427</v>
      </c>
      <c r="K287" s="5" t="s">
        <v>428</v>
      </c>
      <c r="L287" s="7" t="s">
        <v>244</v>
      </c>
      <c r="M287" s="9">
        <v>0</v>
      </c>
      <c r="N287" s="5" t="s">
        <v>198</v>
      </c>
      <c r="O287" s="31">
        <v>44322.6851294792</v>
      </c>
      <c r="P287" s="32">
        <v>44327.6773820949</v>
      </c>
      <c r="Q287" s="28" t="s">
        <v>38</v>
      </c>
      <c r="R287" s="29" t="s">
        <v>38</v>
      </c>
      <c r="S287" s="28" t="s">
        <v>63</v>
      </c>
      <c r="T287" s="28" t="s">
        <v>38</v>
      </c>
      <c r="U287" s="5" t="s">
        <v>38</v>
      </c>
      <c r="V287" s="28" t="s">
        <v>410</v>
      </c>
      <c r="W287" s="7" t="s">
        <v>38</v>
      </c>
      <c r="X287" s="7" t="s">
        <v>38</v>
      </c>
      <c r="Y287" s="5" t="s">
        <v>38</v>
      </c>
      <c r="Z287" s="5" t="s">
        <v>38</v>
      </c>
      <c r="AA287" s="6" t="s">
        <v>38</v>
      </c>
      <c r="AB287" s="6" t="s">
        <v>38</v>
      </c>
      <c r="AC287" s="6" t="s">
        <v>38</v>
      </c>
      <c r="AD287" s="6" t="s">
        <v>38</v>
      </c>
      <c r="AE287" s="6" t="s">
        <v>38</v>
      </c>
    </row>
    <row r="288">
      <c r="A288" s="28" t="s">
        <v>1029</v>
      </c>
      <c r="B288" s="6" t="s">
        <v>489</v>
      </c>
      <c r="C288" s="6" t="s">
        <v>972</v>
      </c>
      <c r="D288" s="7" t="s">
        <v>973</v>
      </c>
      <c r="E288" s="28" t="s">
        <v>974</v>
      </c>
      <c r="F288" s="5" t="s">
        <v>193</v>
      </c>
      <c r="G288" s="6" t="s">
        <v>194</v>
      </c>
      <c r="H288" s="6" t="s">
        <v>38</v>
      </c>
      <c r="I288" s="6" t="s">
        <v>38</v>
      </c>
      <c r="J288" s="8" t="s">
        <v>490</v>
      </c>
      <c r="K288" s="5" t="s">
        <v>491</v>
      </c>
      <c r="L288" s="7" t="s">
        <v>492</v>
      </c>
      <c r="M288" s="9">
        <v>0</v>
      </c>
      <c r="N288" s="5" t="s">
        <v>198</v>
      </c>
      <c r="O288" s="31">
        <v>44322.6851296644</v>
      </c>
      <c r="P288" s="32">
        <v>44327.6773822917</v>
      </c>
      <c r="Q288" s="28" t="s">
        <v>38</v>
      </c>
      <c r="R288" s="29" t="s">
        <v>38</v>
      </c>
      <c r="S288" s="28" t="s">
        <v>63</v>
      </c>
      <c r="T288" s="28" t="s">
        <v>38</v>
      </c>
      <c r="U288" s="5" t="s">
        <v>38</v>
      </c>
      <c r="V288" s="28" t="s">
        <v>148</v>
      </c>
      <c r="W288" s="7" t="s">
        <v>38</v>
      </c>
      <c r="X288" s="7" t="s">
        <v>38</v>
      </c>
      <c r="Y288" s="5" t="s">
        <v>38</v>
      </c>
      <c r="Z288" s="5" t="s">
        <v>38</v>
      </c>
      <c r="AA288" s="6" t="s">
        <v>38</v>
      </c>
      <c r="AB288" s="6" t="s">
        <v>38</v>
      </c>
      <c r="AC288" s="6" t="s">
        <v>38</v>
      </c>
      <c r="AD288" s="6" t="s">
        <v>38</v>
      </c>
      <c r="AE288" s="6" t="s">
        <v>38</v>
      </c>
    </row>
    <row r="289">
      <c r="A289" s="28" t="s">
        <v>1030</v>
      </c>
      <c r="B289" s="6" t="s">
        <v>484</v>
      </c>
      <c r="C289" s="6" t="s">
        <v>972</v>
      </c>
      <c r="D289" s="7" t="s">
        <v>973</v>
      </c>
      <c r="E289" s="28" t="s">
        <v>974</v>
      </c>
      <c r="F289" s="5" t="s">
        <v>193</v>
      </c>
      <c r="G289" s="6" t="s">
        <v>194</v>
      </c>
      <c r="H289" s="6" t="s">
        <v>38</v>
      </c>
      <c r="I289" s="6" t="s">
        <v>38</v>
      </c>
      <c r="J289" s="8" t="s">
        <v>485</v>
      </c>
      <c r="K289" s="5" t="s">
        <v>486</v>
      </c>
      <c r="L289" s="7" t="s">
        <v>487</v>
      </c>
      <c r="M289" s="9">
        <v>0</v>
      </c>
      <c r="N289" s="5" t="s">
        <v>198</v>
      </c>
      <c r="O289" s="31">
        <v>44322.6851296644</v>
      </c>
      <c r="P289" s="32">
        <v>44327.6773824884</v>
      </c>
      <c r="Q289" s="28" t="s">
        <v>38</v>
      </c>
      <c r="R289" s="29" t="s">
        <v>38</v>
      </c>
      <c r="S289" s="28" t="s">
        <v>63</v>
      </c>
      <c r="T289" s="28" t="s">
        <v>38</v>
      </c>
      <c r="U289" s="5" t="s">
        <v>38</v>
      </c>
      <c r="V289" s="28" t="s">
        <v>148</v>
      </c>
      <c r="W289" s="7" t="s">
        <v>38</v>
      </c>
      <c r="X289" s="7" t="s">
        <v>38</v>
      </c>
      <c r="Y289" s="5" t="s">
        <v>38</v>
      </c>
      <c r="Z289" s="5" t="s">
        <v>38</v>
      </c>
      <c r="AA289" s="6" t="s">
        <v>38</v>
      </c>
      <c r="AB289" s="6" t="s">
        <v>38</v>
      </c>
      <c r="AC289" s="6" t="s">
        <v>38</v>
      </c>
      <c r="AD289" s="6" t="s">
        <v>38</v>
      </c>
      <c r="AE289" s="6" t="s">
        <v>38</v>
      </c>
    </row>
    <row r="290">
      <c r="A290" s="28" t="s">
        <v>1031</v>
      </c>
      <c r="B290" s="6" t="s">
        <v>890</v>
      </c>
      <c r="C290" s="6" t="s">
        <v>972</v>
      </c>
      <c r="D290" s="7" t="s">
        <v>973</v>
      </c>
      <c r="E290" s="28" t="s">
        <v>974</v>
      </c>
      <c r="F290" s="5" t="s">
        <v>193</v>
      </c>
      <c r="G290" s="6" t="s">
        <v>194</v>
      </c>
      <c r="H290" s="6" t="s">
        <v>38</v>
      </c>
      <c r="I290" s="6" t="s">
        <v>38</v>
      </c>
      <c r="J290" s="8" t="s">
        <v>495</v>
      </c>
      <c r="K290" s="5" t="s">
        <v>496</v>
      </c>
      <c r="L290" s="7" t="s">
        <v>497</v>
      </c>
      <c r="M290" s="9">
        <v>0</v>
      </c>
      <c r="N290" s="5" t="s">
        <v>198</v>
      </c>
      <c r="O290" s="31">
        <v>44322.6851298611</v>
      </c>
      <c r="P290" s="32">
        <v>44327.6773826389</v>
      </c>
      <c r="Q290" s="28" t="s">
        <v>38</v>
      </c>
      <c r="R290" s="29" t="s">
        <v>38</v>
      </c>
      <c r="S290" s="28" t="s">
        <v>63</v>
      </c>
      <c r="T290" s="28" t="s">
        <v>38</v>
      </c>
      <c r="U290" s="5" t="s">
        <v>38</v>
      </c>
      <c r="V290" s="28" t="s">
        <v>148</v>
      </c>
      <c r="W290" s="7" t="s">
        <v>38</v>
      </c>
      <c r="X290" s="7" t="s">
        <v>38</v>
      </c>
      <c r="Y290" s="5" t="s">
        <v>38</v>
      </c>
      <c r="Z290" s="5" t="s">
        <v>38</v>
      </c>
      <c r="AA290" s="6" t="s">
        <v>38</v>
      </c>
      <c r="AB290" s="6" t="s">
        <v>38</v>
      </c>
      <c r="AC290" s="6" t="s">
        <v>38</v>
      </c>
      <c r="AD290" s="6" t="s">
        <v>38</v>
      </c>
      <c r="AE290" s="6" t="s">
        <v>38</v>
      </c>
    </row>
    <row r="291">
      <c r="A291" s="28" t="s">
        <v>1032</v>
      </c>
      <c r="B291" s="6" t="s">
        <v>1033</v>
      </c>
      <c r="C291" s="6" t="s">
        <v>972</v>
      </c>
      <c r="D291" s="7" t="s">
        <v>973</v>
      </c>
      <c r="E291" s="28" t="s">
        <v>974</v>
      </c>
      <c r="F291" s="5" t="s">
        <v>193</v>
      </c>
      <c r="G291" s="6" t="s">
        <v>194</v>
      </c>
      <c r="H291" s="6" t="s">
        <v>38</v>
      </c>
      <c r="I291" s="6" t="s">
        <v>38</v>
      </c>
      <c r="J291" s="8" t="s">
        <v>500</v>
      </c>
      <c r="K291" s="5" t="s">
        <v>501</v>
      </c>
      <c r="L291" s="7" t="s">
        <v>502</v>
      </c>
      <c r="M291" s="9">
        <v>0</v>
      </c>
      <c r="N291" s="5" t="s">
        <v>198</v>
      </c>
      <c r="O291" s="31">
        <v>44322.6851298611</v>
      </c>
      <c r="P291" s="32">
        <v>44327.6773828356</v>
      </c>
      <c r="Q291" s="28" t="s">
        <v>38</v>
      </c>
      <c r="R291" s="29" t="s">
        <v>38</v>
      </c>
      <c r="S291" s="28" t="s">
        <v>63</v>
      </c>
      <c r="T291" s="28" t="s">
        <v>38</v>
      </c>
      <c r="U291" s="5" t="s">
        <v>38</v>
      </c>
      <c r="V291" s="28" t="s">
        <v>148</v>
      </c>
      <c r="W291" s="7" t="s">
        <v>38</v>
      </c>
      <c r="X291" s="7" t="s">
        <v>38</v>
      </c>
      <c r="Y291" s="5" t="s">
        <v>38</v>
      </c>
      <c r="Z291" s="5" t="s">
        <v>38</v>
      </c>
      <c r="AA291" s="6" t="s">
        <v>38</v>
      </c>
      <c r="AB291" s="6" t="s">
        <v>38</v>
      </c>
      <c r="AC291" s="6" t="s">
        <v>38</v>
      </c>
      <c r="AD291" s="6" t="s">
        <v>38</v>
      </c>
      <c r="AE291" s="6" t="s">
        <v>38</v>
      </c>
    </row>
    <row r="292">
      <c r="A292" s="28" t="s">
        <v>1034</v>
      </c>
      <c r="B292" s="6" t="s">
        <v>1035</v>
      </c>
      <c r="C292" s="6" t="s">
        <v>972</v>
      </c>
      <c r="D292" s="7" t="s">
        <v>973</v>
      </c>
      <c r="E292" s="28" t="s">
        <v>974</v>
      </c>
      <c r="F292" s="5" t="s">
        <v>193</v>
      </c>
      <c r="G292" s="6" t="s">
        <v>194</v>
      </c>
      <c r="H292" s="6" t="s">
        <v>38</v>
      </c>
      <c r="I292" s="6" t="s">
        <v>38</v>
      </c>
      <c r="J292" s="8" t="s">
        <v>195</v>
      </c>
      <c r="K292" s="5" t="s">
        <v>196</v>
      </c>
      <c r="L292" s="7" t="s">
        <v>197</v>
      </c>
      <c r="M292" s="9">
        <v>0</v>
      </c>
      <c r="N292" s="5" t="s">
        <v>198</v>
      </c>
      <c r="O292" s="31">
        <v>44322.6851300579</v>
      </c>
      <c r="P292" s="32">
        <v>44327.6773829861</v>
      </c>
      <c r="Q292" s="28" t="s">
        <v>38</v>
      </c>
      <c r="R292" s="29" t="s">
        <v>38</v>
      </c>
      <c r="S292" s="28" t="s">
        <v>63</v>
      </c>
      <c r="T292" s="28" t="s">
        <v>38</v>
      </c>
      <c r="U292" s="5" t="s">
        <v>38</v>
      </c>
      <c r="V292" s="28" t="s">
        <v>199</v>
      </c>
      <c r="W292" s="7" t="s">
        <v>38</v>
      </c>
      <c r="X292" s="7" t="s">
        <v>38</v>
      </c>
      <c r="Y292" s="5" t="s">
        <v>38</v>
      </c>
      <c r="Z292" s="5" t="s">
        <v>38</v>
      </c>
      <c r="AA292" s="6" t="s">
        <v>38</v>
      </c>
      <c r="AB292" s="6" t="s">
        <v>38</v>
      </c>
      <c r="AC292" s="6" t="s">
        <v>38</v>
      </c>
      <c r="AD292" s="6" t="s">
        <v>38</v>
      </c>
      <c r="AE292" s="6" t="s">
        <v>38</v>
      </c>
    </row>
    <row r="293">
      <c r="A293" s="28" t="s">
        <v>1036</v>
      </c>
      <c r="B293" s="6" t="s">
        <v>1037</v>
      </c>
      <c r="C293" s="6" t="s">
        <v>972</v>
      </c>
      <c r="D293" s="7" t="s">
        <v>973</v>
      </c>
      <c r="E293" s="28" t="s">
        <v>974</v>
      </c>
      <c r="F293" s="5" t="s">
        <v>193</v>
      </c>
      <c r="G293" s="6" t="s">
        <v>194</v>
      </c>
      <c r="H293" s="6" t="s">
        <v>38</v>
      </c>
      <c r="I293" s="6" t="s">
        <v>38</v>
      </c>
      <c r="J293" s="8" t="s">
        <v>202</v>
      </c>
      <c r="K293" s="5" t="s">
        <v>203</v>
      </c>
      <c r="L293" s="7" t="s">
        <v>204</v>
      </c>
      <c r="M293" s="9">
        <v>0</v>
      </c>
      <c r="N293" s="5" t="s">
        <v>198</v>
      </c>
      <c r="O293" s="31">
        <v>44322.6851302083</v>
      </c>
      <c r="P293" s="32">
        <v>44327.6773835301</v>
      </c>
      <c r="Q293" s="28" t="s">
        <v>38</v>
      </c>
      <c r="R293" s="29" t="s">
        <v>38</v>
      </c>
      <c r="S293" s="28" t="s">
        <v>63</v>
      </c>
      <c r="T293" s="28" t="s">
        <v>38</v>
      </c>
      <c r="U293" s="5" t="s">
        <v>38</v>
      </c>
      <c r="V293" s="28" t="s">
        <v>199</v>
      </c>
      <c r="W293" s="7" t="s">
        <v>38</v>
      </c>
      <c r="X293" s="7" t="s">
        <v>38</v>
      </c>
      <c r="Y293" s="5" t="s">
        <v>38</v>
      </c>
      <c r="Z293" s="5" t="s">
        <v>38</v>
      </c>
      <c r="AA293" s="6" t="s">
        <v>38</v>
      </c>
      <c r="AB293" s="6" t="s">
        <v>38</v>
      </c>
      <c r="AC293" s="6" t="s">
        <v>38</v>
      </c>
      <c r="AD293" s="6" t="s">
        <v>38</v>
      </c>
      <c r="AE293" s="6" t="s">
        <v>38</v>
      </c>
    </row>
    <row r="294">
      <c r="A294" s="28" t="s">
        <v>1038</v>
      </c>
      <c r="B294" s="6" t="s">
        <v>1039</v>
      </c>
      <c r="C294" s="6" t="s">
        <v>972</v>
      </c>
      <c r="D294" s="7" t="s">
        <v>973</v>
      </c>
      <c r="E294" s="28" t="s">
        <v>974</v>
      </c>
      <c r="F294" s="5" t="s">
        <v>193</v>
      </c>
      <c r="G294" s="6" t="s">
        <v>194</v>
      </c>
      <c r="H294" s="6" t="s">
        <v>38</v>
      </c>
      <c r="I294" s="6" t="s">
        <v>38</v>
      </c>
      <c r="J294" s="8" t="s">
        <v>285</v>
      </c>
      <c r="K294" s="5" t="s">
        <v>286</v>
      </c>
      <c r="L294" s="7" t="s">
        <v>287</v>
      </c>
      <c r="M294" s="9">
        <v>0</v>
      </c>
      <c r="N294" s="5" t="s">
        <v>198</v>
      </c>
      <c r="O294" s="31">
        <v>44322.6851302083</v>
      </c>
      <c r="P294" s="32">
        <v>44327.677383912</v>
      </c>
      <c r="Q294" s="28" t="s">
        <v>38</v>
      </c>
      <c r="R294" s="29" t="s">
        <v>38</v>
      </c>
      <c r="S294" s="28" t="s">
        <v>63</v>
      </c>
      <c r="T294" s="28" t="s">
        <v>38</v>
      </c>
      <c r="U294" s="5" t="s">
        <v>38</v>
      </c>
      <c r="V294" s="28" t="s">
        <v>131</v>
      </c>
      <c r="W294" s="7" t="s">
        <v>38</v>
      </c>
      <c r="X294" s="7" t="s">
        <v>38</v>
      </c>
      <c r="Y294" s="5" t="s">
        <v>38</v>
      </c>
      <c r="Z294" s="5" t="s">
        <v>38</v>
      </c>
      <c r="AA294" s="6" t="s">
        <v>38</v>
      </c>
      <c r="AB294" s="6" t="s">
        <v>38</v>
      </c>
      <c r="AC294" s="6" t="s">
        <v>38</v>
      </c>
      <c r="AD294" s="6" t="s">
        <v>38</v>
      </c>
      <c r="AE294" s="6" t="s">
        <v>38</v>
      </c>
    </row>
    <row r="295">
      <c r="A295" s="28" t="s">
        <v>1040</v>
      </c>
      <c r="B295" s="6" t="s">
        <v>1041</v>
      </c>
      <c r="C295" s="6" t="s">
        <v>972</v>
      </c>
      <c r="D295" s="7" t="s">
        <v>973</v>
      </c>
      <c r="E295" s="28" t="s">
        <v>974</v>
      </c>
      <c r="F295" s="5" t="s">
        <v>193</v>
      </c>
      <c r="G295" s="6" t="s">
        <v>194</v>
      </c>
      <c r="H295" s="6" t="s">
        <v>38</v>
      </c>
      <c r="I295" s="6" t="s">
        <v>38</v>
      </c>
      <c r="J295" s="8" t="s">
        <v>290</v>
      </c>
      <c r="K295" s="5" t="s">
        <v>291</v>
      </c>
      <c r="L295" s="7" t="s">
        <v>292</v>
      </c>
      <c r="M295" s="9">
        <v>0</v>
      </c>
      <c r="N295" s="5" t="s">
        <v>198</v>
      </c>
      <c r="O295" s="31">
        <v>44322.6851304051</v>
      </c>
      <c r="P295" s="32">
        <v>44328.14214375</v>
      </c>
      <c r="Q295" s="28" t="s">
        <v>38</v>
      </c>
      <c r="R295" s="29" t="s">
        <v>38</v>
      </c>
      <c r="S295" s="28" t="s">
        <v>63</v>
      </c>
      <c r="T295" s="28" t="s">
        <v>38</v>
      </c>
      <c r="U295" s="5" t="s">
        <v>38</v>
      </c>
      <c r="V295" s="28" t="s">
        <v>131</v>
      </c>
      <c r="W295" s="7" t="s">
        <v>38</v>
      </c>
      <c r="X295" s="7" t="s">
        <v>38</v>
      </c>
      <c r="Y295" s="5" t="s">
        <v>38</v>
      </c>
      <c r="Z295" s="5" t="s">
        <v>38</v>
      </c>
      <c r="AA295" s="6" t="s">
        <v>38</v>
      </c>
      <c r="AB295" s="6" t="s">
        <v>38</v>
      </c>
      <c r="AC295" s="6" t="s">
        <v>38</v>
      </c>
      <c r="AD295" s="6" t="s">
        <v>38</v>
      </c>
      <c r="AE295" s="6" t="s">
        <v>38</v>
      </c>
    </row>
    <row r="296">
      <c r="A296" s="28" t="s">
        <v>1042</v>
      </c>
      <c r="B296" s="6" t="s">
        <v>1043</v>
      </c>
      <c r="C296" s="6" t="s">
        <v>972</v>
      </c>
      <c r="D296" s="7" t="s">
        <v>973</v>
      </c>
      <c r="E296" s="28" t="s">
        <v>974</v>
      </c>
      <c r="F296" s="5" t="s">
        <v>193</v>
      </c>
      <c r="G296" s="6" t="s">
        <v>194</v>
      </c>
      <c r="H296" s="6" t="s">
        <v>38</v>
      </c>
      <c r="I296" s="6" t="s">
        <v>38</v>
      </c>
      <c r="J296" s="8" t="s">
        <v>295</v>
      </c>
      <c r="K296" s="5" t="s">
        <v>296</v>
      </c>
      <c r="L296" s="7" t="s">
        <v>297</v>
      </c>
      <c r="M296" s="9">
        <v>0</v>
      </c>
      <c r="N296" s="5" t="s">
        <v>198</v>
      </c>
      <c r="O296" s="31">
        <v>44322.6851304051</v>
      </c>
      <c r="P296" s="32">
        <v>44328.1805571759</v>
      </c>
      <c r="Q296" s="28" t="s">
        <v>38</v>
      </c>
      <c r="R296" s="29" t="s">
        <v>38</v>
      </c>
      <c r="S296" s="28" t="s">
        <v>63</v>
      </c>
      <c r="T296" s="28" t="s">
        <v>38</v>
      </c>
      <c r="U296" s="5" t="s">
        <v>38</v>
      </c>
      <c r="V296" s="28" t="s">
        <v>131</v>
      </c>
      <c r="W296" s="7" t="s">
        <v>38</v>
      </c>
      <c r="X296" s="7" t="s">
        <v>38</v>
      </c>
      <c r="Y296" s="5" t="s">
        <v>38</v>
      </c>
      <c r="Z296" s="5" t="s">
        <v>38</v>
      </c>
      <c r="AA296" s="6" t="s">
        <v>38</v>
      </c>
      <c r="AB296" s="6" t="s">
        <v>38</v>
      </c>
      <c r="AC296" s="6" t="s">
        <v>38</v>
      </c>
      <c r="AD296" s="6" t="s">
        <v>38</v>
      </c>
      <c r="AE296" s="6" t="s">
        <v>38</v>
      </c>
    </row>
    <row r="297">
      <c r="A297" s="28" t="s">
        <v>1044</v>
      </c>
      <c r="B297" s="6" t="s">
        <v>1045</v>
      </c>
      <c r="C297" s="6" t="s">
        <v>972</v>
      </c>
      <c r="D297" s="7" t="s">
        <v>973</v>
      </c>
      <c r="E297" s="28" t="s">
        <v>974</v>
      </c>
      <c r="F297" s="5" t="s">
        <v>193</v>
      </c>
      <c r="G297" s="6" t="s">
        <v>194</v>
      </c>
      <c r="H297" s="6" t="s">
        <v>38</v>
      </c>
      <c r="I297" s="6" t="s">
        <v>38</v>
      </c>
      <c r="J297" s="8" t="s">
        <v>249</v>
      </c>
      <c r="K297" s="5" t="s">
        <v>250</v>
      </c>
      <c r="L297" s="7" t="s">
        <v>251</v>
      </c>
      <c r="M297" s="9">
        <v>0</v>
      </c>
      <c r="N297" s="5" t="s">
        <v>198</v>
      </c>
      <c r="O297" s="31">
        <v>44322.6851305556</v>
      </c>
      <c r="P297" s="32">
        <v>44327.6773841088</v>
      </c>
      <c r="Q297" s="28" t="s">
        <v>38</v>
      </c>
      <c r="R297" s="29" t="s">
        <v>38</v>
      </c>
      <c r="S297" s="28" t="s">
        <v>63</v>
      </c>
      <c r="T297" s="28" t="s">
        <v>38</v>
      </c>
      <c r="U297" s="5" t="s">
        <v>38</v>
      </c>
      <c r="V297" s="28" t="s">
        <v>252</v>
      </c>
      <c r="W297" s="7" t="s">
        <v>38</v>
      </c>
      <c r="X297" s="7" t="s">
        <v>38</v>
      </c>
      <c r="Y297" s="5" t="s">
        <v>38</v>
      </c>
      <c r="Z297" s="5" t="s">
        <v>38</v>
      </c>
      <c r="AA297" s="6" t="s">
        <v>38</v>
      </c>
      <c r="AB297" s="6" t="s">
        <v>38</v>
      </c>
      <c r="AC297" s="6" t="s">
        <v>38</v>
      </c>
      <c r="AD297" s="6" t="s">
        <v>38</v>
      </c>
      <c r="AE297" s="6" t="s">
        <v>38</v>
      </c>
    </row>
    <row r="298">
      <c r="A298" s="28" t="s">
        <v>1046</v>
      </c>
      <c r="B298" s="6" t="s">
        <v>1047</v>
      </c>
      <c r="C298" s="6" t="s">
        <v>972</v>
      </c>
      <c r="D298" s="7" t="s">
        <v>973</v>
      </c>
      <c r="E298" s="28" t="s">
        <v>974</v>
      </c>
      <c r="F298" s="5" t="s">
        <v>193</v>
      </c>
      <c r="G298" s="6" t="s">
        <v>194</v>
      </c>
      <c r="H298" s="6" t="s">
        <v>38</v>
      </c>
      <c r="I298" s="6" t="s">
        <v>38</v>
      </c>
      <c r="J298" s="8" t="s">
        <v>255</v>
      </c>
      <c r="K298" s="5" t="s">
        <v>256</v>
      </c>
      <c r="L298" s="7" t="s">
        <v>257</v>
      </c>
      <c r="M298" s="9">
        <v>0</v>
      </c>
      <c r="N298" s="5" t="s">
        <v>198</v>
      </c>
      <c r="O298" s="31">
        <v>44322.6851307523</v>
      </c>
      <c r="P298" s="32">
        <v>44327.6773842593</v>
      </c>
      <c r="Q298" s="28" t="s">
        <v>38</v>
      </c>
      <c r="R298" s="29" t="s">
        <v>38</v>
      </c>
      <c r="S298" s="28" t="s">
        <v>63</v>
      </c>
      <c r="T298" s="28" t="s">
        <v>38</v>
      </c>
      <c r="U298" s="5" t="s">
        <v>38</v>
      </c>
      <c r="V298" s="28" t="s">
        <v>252</v>
      </c>
      <c r="W298" s="7" t="s">
        <v>38</v>
      </c>
      <c r="X298" s="7" t="s">
        <v>38</v>
      </c>
      <c r="Y298" s="5" t="s">
        <v>38</v>
      </c>
      <c r="Z298" s="5" t="s">
        <v>38</v>
      </c>
      <c r="AA298" s="6" t="s">
        <v>38</v>
      </c>
      <c r="AB298" s="6" t="s">
        <v>38</v>
      </c>
      <c r="AC298" s="6" t="s">
        <v>38</v>
      </c>
      <c r="AD298" s="6" t="s">
        <v>38</v>
      </c>
      <c r="AE298" s="6" t="s">
        <v>38</v>
      </c>
    </row>
    <row r="299">
      <c r="A299" s="28" t="s">
        <v>1048</v>
      </c>
      <c r="B299" s="6" t="s">
        <v>1049</v>
      </c>
      <c r="C299" s="6" t="s">
        <v>972</v>
      </c>
      <c r="D299" s="7" t="s">
        <v>973</v>
      </c>
      <c r="E299" s="28" t="s">
        <v>974</v>
      </c>
      <c r="F299" s="5" t="s">
        <v>193</v>
      </c>
      <c r="G299" s="6" t="s">
        <v>194</v>
      </c>
      <c r="H299" s="6" t="s">
        <v>38</v>
      </c>
      <c r="I299" s="6" t="s">
        <v>38</v>
      </c>
      <c r="J299" s="8" t="s">
        <v>260</v>
      </c>
      <c r="K299" s="5" t="s">
        <v>261</v>
      </c>
      <c r="L299" s="7" t="s">
        <v>262</v>
      </c>
      <c r="M299" s="9">
        <v>0</v>
      </c>
      <c r="N299" s="5" t="s">
        <v>198</v>
      </c>
      <c r="O299" s="31">
        <v>44322.6851307523</v>
      </c>
      <c r="P299" s="32">
        <v>44327.677384456</v>
      </c>
      <c r="Q299" s="28" t="s">
        <v>38</v>
      </c>
      <c r="R299" s="29" t="s">
        <v>38</v>
      </c>
      <c r="S299" s="28" t="s">
        <v>63</v>
      </c>
      <c r="T299" s="28" t="s">
        <v>38</v>
      </c>
      <c r="U299" s="5" t="s">
        <v>38</v>
      </c>
      <c r="V299" s="28" t="s">
        <v>160</v>
      </c>
      <c r="W299" s="7" t="s">
        <v>38</v>
      </c>
      <c r="X299" s="7" t="s">
        <v>38</v>
      </c>
      <c r="Y299" s="5" t="s">
        <v>38</v>
      </c>
      <c r="Z299" s="5" t="s">
        <v>38</v>
      </c>
      <c r="AA299" s="6" t="s">
        <v>38</v>
      </c>
      <c r="AB299" s="6" t="s">
        <v>38</v>
      </c>
      <c r="AC299" s="6" t="s">
        <v>38</v>
      </c>
      <c r="AD299" s="6" t="s">
        <v>38</v>
      </c>
      <c r="AE299" s="6" t="s">
        <v>38</v>
      </c>
    </row>
    <row r="300">
      <c r="A300" s="28" t="s">
        <v>1050</v>
      </c>
      <c r="B300" s="6" t="s">
        <v>1051</v>
      </c>
      <c r="C300" s="6" t="s">
        <v>972</v>
      </c>
      <c r="D300" s="7" t="s">
        <v>973</v>
      </c>
      <c r="E300" s="28" t="s">
        <v>974</v>
      </c>
      <c r="F300" s="5" t="s">
        <v>193</v>
      </c>
      <c r="G300" s="6" t="s">
        <v>194</v>
      </c>
      <c r="H300" s="6" t="s">
        <v>38</v>
      </c>
      <c r="I300" s="6" t="s">
        <v>38</v>
      </c>
      <c r="J300" s="8" t="s">
        <v>561</v>
      </c>
      <c r="K300" s="5" t="s">
        <v>562</v>
      </c>
      <c r="L300" s="7" t="s">
        <v>563</v>
      </c>
      <c r="M300" s="9">
        <v>0</v>
      </c>
      <c r="N300" s="5" t="s">
        <v>198</v>
      </c>
      <c r="O300" s="31">
        <v>44322.6851309375</v>
      </c>
      <c r="P300" s="32">
        <v>44327.6773846412</v>
      </c>
      <c r="Q300" s="28" t="s">
        <v>38</v>
      </c>
      <c r="R300" s="29" t="s">
        <v>38</v>
      </c>
      <c r="S300" s="28" t="s">
        <v>63</v>
      </c>
      <c r="T300" s="28" t="s">
        <v>38</v>
      </c>
      <c r="U300" s="5" t="s">
        <v>38</v>
      </c>
      <c r="V300" s="28" t="s">
        <v>558</v>
      </c>
      <c r="W300" s="7" t="s">
        <v>38</v>
      </c>
      <c r="X300" s="7" t="s">
        <v>38</v>
      </c>
      <c r="Y300" s="5" t="s">
        <v>38</v>
      </c>
      <c r="Z300" s="5" t="s">
        <v>38</v>
      </c>
      <c r="AA300" s="6" t="s">
        <v>38</v>
      </c>
      <c r="AB300" s="6" t="s">
        <v>38</v>
      </c>
      <c r="AC300" s="6" t="s">
        <v>38</v>
      </c>
      <c r="AD300" s="6" t="s">
        <v>38</v>
      </c>
      <c r="AE300" s="6" t="s">
        <v>38</v>
      </c>
    </row>
    <row r="301">
      <c r="A301" s="28" t="s">
        <v>1052</v>
      </c>
      <c r="B301" s="6" t="s">
        <v>1053</v>
      </c>
      <c r="C301" s="6" t="s">
        <v>972</v>
      </c>
      <c r="D301" s="7" t="s">
        <v>973</v>
      </c>
      <c r="E301" s="28" t="s">
        <v>974</v>
      </c>
      <c r="F301" s="5" t="s">
        <v>193</v>
      </c>
      <c r="G301" s="6" t="s">
        <v>194</v>
      </c>
      <c r="H301" s="6" t="s">
        <v>38</v>
      </c>
      <c r="I301" s="6" t="s">
        <v>38</v>
      </c>
      <c r="J301" s="8" t="s">
        <v>566</v>
      </c>
      <c r="K301" s="5" t="s">
        <v>567</v>
      </c>
      <c r="L301" s="7" t="s">
        <v>542</v>
      </c>
      <c r="M301" s="9">
        <v>0</v>
      </c>
      <c r="N301" s="5" t="s">
        <v>198</v>
      </c>
      <c r="O301" s="31">
        <v>44322.6851310995</v>
      </c>
      <c r="P301" s="32">
        <v>44327.6773848032</v>
      </c>
      <c r="Q301" s="28" t="s">
        <v>38</v>
      </c>
      <c r="R301" s="29" t="s">
        <v>38</v>
      </c>
      <c r="S301" s="28" t="s">
        <v>63</v>
      </c>
      <c r="T301" s="28" t="s">
        <v>38</v>
      </c>
      <c r="U301" s="5" t="s">
        <v>38</v>
      </c>
      <c r="V301" s="28" t="s">
        <v>558</v>
      </c>
      <c r="W301" s="7" t="s">
        <v>38</v>
      </c>
      <c r="X301" s="7" t="s">
        <v>38</v>
      </c>
      <c r="Y301" s="5" t="s">
        <v>38</v>
      </c>
      <c r="Z301" s="5" t="s">
        <v>38</v>
      </c>
      <c r="AA301" s="6" t="s">
        <v>38</v>
      </c>
      <c r="AB301" s="6" t="s">
        <v>38</v>
      </c>
      <c r="AC301" s="6" t="s">
        <v>38</v>
      </c>
      <c r="AD301" s="6" t="s">
        <v>38</v>
      </c>
      <c r="AE301" s="6" t="s">
        <v>38</v>
      </c>
    </row>
    <row r="302">
      <c r="A302" s="28" t="s">
        <v>1054</v>
      </c>
      <c r="B302" s="6" t="s">
        <v>1055</v>
      </c>
      <c r="C302" s="6" t="s">
        <v>972</v>
      </c>
      <c r="D302" s="7" t="s">
        <v>973</v>
      </c>
      <c r="E302" s="28" t="s">
        <v>974</v>
      </c>
      <c r="F302" s="5" t="s">
        <v>193</v>
      </c>
      <c r="G302" s="6" t="s">
        <v>194</v>
      </c>
      <c r="H302" s="6" t="s">
        <v>38</v>
      </c>
      <c r="I302" s="6" t="s">
        <v>38</v>
      </c>
      <c r="J302" s="8" t="s">
        <v>570</v>
      </c>
      <c r="K302" s="5" t="s">
        <v>571</v>
      </c>
      <c r="L302" s="7" t="s">
        <v>552</v>
      </c>
      <c r="M302" s="9">
        <v>0</v>
      </c>
      <c r="N302" s="5" t="s">
        <v>198</v>
      </c>
      <c r="O302" s="31">
        <v>44322.6851312847</v>
      </c>
      <c r="P302" s="32">
        <v>44327.6773849884</v>
      </c>
      <c r="Q302" s="28" t="s">
        <v>38</v>
      </c>
      <c r="R302" s="29" t="s">
        <v>38</v>
      </c>
      <c r="S302" s="28" t="s">
        <v>63</v>
      </c>
      <c r="T302" s="28" t="s">
        <v>38</v>
      </c>
      <c r="U302" s="5" t="s">
        <v>38</v>
      </c>
      <c r="V302" s="28" t="s">
        <v>558</v>
      </c>
      <c r="W302" s="7" t="s">
        <v>38</v>
      </c>
      <c r="X302" s="7" t="s">
        <v>38</v>
      </c>
      <c r="Y302" s="5" t="s">
        <v>38</v>
      </c>
      <c r="Z302" s="5" t="s">
        <v>38</v>
      </c>
      <c r="AA302" s="6" t="s">
        <v>38</v>
      </c>
      <c r="AB302" s="6" t="s">
        <v>38</v>
      </c>
      <c r="AC302" s="6" t="s">
        <v>38</v>
      </c>
      <c r="AD302" s="6" t="s">
        <v>38</v>
      </c>
      <c r="AE302" s="6" t="s">
        <v>38</v>
      </c>
    </row>
    <row r="303">
      <c r="A303" s="28" t="s">
        <v>1056</v>
      </c>
      <c r="B303" s="6" t="s">
        <v>1057</v>
      </c>
      <c r="C303" s="6" t="s">
        <v>972</v>
      </c>
      <c r="D303" s="7" t="s">
        <v>973</v>
      </c>
      <c r="E303" s="28" t="s">
        <v>974</v>
      </c>
      <c r="F303" s="5" t="s">
        <v>193</v>
      </c>
      <c r="G303" s="6" t="s">
        <v>194</v>
      </c>
      <c r="H303" s="6" t="s">
        <v>38</v>
      </c>
      <c r="I303" s="6" t="s">
        <v>38</v>
      </c>
      <c r="J303" s="8" t="s">
        <v>1058</v>
      </c>
      <c r="K303" s="5" t="s">
        <v>1059</v>
      </c>
      <c r="L303" s="7" t="s">
        <v>244</v>
      </c>
      <c r="M303" s="9">
        <v>0</v>
      </c>
      <c r="N303" s="5" t="s">
        <v>198</v>
      </c>
      <c r="O303" s="31">
        <v>44322.6851314815</v>
      </c>
      <c r="P303" s="32">
        <v>44327.6773849884</v>
      </c>
      <c r="Q303" s="28" t="s">
        <v>38</v>
      </c>
      <c r="R303" s="29" t="s">
        <v>38</v>
      </c>
      <c r="S303" s="28" t="s">
        <v>63</v>
      </c>
      <c r="T303" s="28" t="s">
        <v>38</v>
      </c>
      <c r="U303" s="5" t="s">
        <v>38</v>
      </c>
      <c r="V303" s="28" t="s">
        <v>558</v>
      </c>
      <c r="W303" s="7" t="s">
        <v>38</v>
      </c>
      <c r="X303" s="7" t="s">
        <v>38</v>
      </c>
      <c r="Y303" s="5" t="s">
        <v>38</v>
      </c>
      <c r="Z303" s="5" t="s">
        <v>38</v>
      </c>
      <c r="AA303" s="6" t="s">
        <v>38</v>
      </c>
      <c r="AB303" s="6" t="s">
        <v>38</v>
      </c>
      <c r="AC303" s="6" t="s">
        <v>38</v>
      </c>
      <c r="AD303" s="6" t="s">
        <v>38</v>
      </c>
      <c r="AE303" s="6" t="s">
        <v>38</v>
      </c>
    </row>
    <row r="304">
      <c r="A304" s="28" t="s">
        <v>1060</v>
      </c>
      <c r="B304" s="6" t="s">
        <v>360</v>
      </c>
      <c r="C304" s="6" t="s">
        <v>190</v>
      </c>
      <c r="D304" s="7" t="s">
        <v>1061</v>
      </c>
      <c r="E304" s="28" t="s">
        <v>1062</v>
      </c>
      <c r="F304" s="5" t="s">
        <v>193</v>
      </c>
      <c r="G304" s="6" t="s">
        <v>194</v>
      </c>
      <c r="H304" s="6" t="s">
        <v>38</v>
      </c>
      <c r="I304" s="6" t="s">
        <v>38</v>
      </c>
      <c r="J304" s="8" t="s">
        <v>358</v>
      </c>
      <c r="K304" s="5" t="s">
        <v>359</v>
      </c>
      <c r="L304" s="7" t="s">
        <v>360</v>
      </c>
      <c r="M304" s="9">
        <v>0</v>
      </c>
      <c r="N304" s="5" t="s">
        <v>198</v>
      </c>
      <c r="O304" s="31">
        <v>44322.8009817477</v>
      </c>
      <c r="P304" s="32">
        <v>44327.7660456366</v>
      </c>
      <c r="Q304" s="28" t="s">
        <v>38</v>
      </c>
      <c r="R304" s="29" t="s">
        <v>38</v>
      </c>
      <c r="S304" s="28" t="s">
        <v>63</v>
      </c>
      <c r="T304" s="28" t="s">
        <v>38</v>
      </c>
      <c r="U304" s="5" t="s">
        <v>38</v>
      </c>
      <c r="V304" s="28" t="s">
        <v>177</v>
      </c>
      <c r="W304" s="7" t="s">
        <v>38</v>
      </c>
      <c r="X304" s="7" t="s">
        <v>38</v>
      </c>
      <c r="Y304" s="5" t="s">
        <v>38</v>
      </c>
      <c r="Z304" s="5" t="s">
        <v>38</v>
      </c>
      <c r="AA304" s="6" t="s">
        <v>38</v>
      </c>
      <c r="AB304" s="6" t="s">
        <v>38</v>
      </c>
      <c r="AC304" s="6" t="s">
        <v>38</v>
      </c>
      <c r="AD304" s="6" t="s">
        <v>38</v>
      </c>
      <c r="AE304" s="6" t="s">
        <v>38</v>
      </c>
    </row>
    <row r="305">
      <c r="A305" s="28" t="s">
        <v>1063</v>
      </c>
      <c r="B305" s="6" t="s">
        <v>1064</v>
      </c>
      <c r="C305" s="6" t="s">
        <v>190</v>
      </c>
      <c r="D305" s="7" t="s">
        <v>1061</v>
      </c>
      <c r="E305" s="28" t="s">
        <v>1062</v>
      </c>
      <c r="F305" s="5" t="s">
        <v>193</v>
      </c>
      <c r="G305" s="6" t="s">
        <v>194</v>
      </c>
      <c r="H305" s="6" t="s">
        <v>38</v>
      </c>
      <c r="I305" s="6" t="s">
        <v>38</v>
      </c>
      <c r="J305" s="8" t="s">
        <v>363</v>
      </c>
      <c r="K305" s="5" t="s">
        <v>364</v>
      </c>
      <c r="L305" s="7" t="s">
        <v>365</v>
      </c>
      <c r="M305" s="9">
        <v>0</v>
      </c>
      <c r="N305" s="5" t="s">
        <v>198</v>
      </c>
      <c r="O305" s="31">
        <v>44322.8009819444</v>
      </c>
      <c r="P305" s="32">
        <v>44327.7660447106</v>
      </c>
      <c r="Q305" s="28" t="s">
        <v>38</v>
      </c>
      <c r="R305" s="29" t="s">
        <v>38</v>
      </c>
      <c r="S305" s="28" t="s">
        <v>63</v>
      </c>
      <c r="T305" s="28" t="s">
        <v>38</v>
      </c>
      <c r="U305" s="5" t="s">
        <v>38</v>
      </c>
      <c r="V305" s="28" t="s">
        <v>177</v>
      </c>
      <c r="W305" s="7" t="s">
        <v>38</v>
      </c>
      <c r="X305" s="7" t="s">
        <v>38</v>
      </c>
      <c r="Y305" s="5" t="s">
        <v>38</v>
      </c>
      <c r="Z305" s="5" t="s">
        <v>38</v>
      </c>
      <c r="AA305" s="6" t="s">
        <v>38</v>
      </c>
      <c r="AB305" s="6" t="s">
        <v>38</v>
      </c>
      <c r="AC305" s="6" t="s">
        <v>38</v>
      </c>
      <c r="AD305" s="6" t="s">
        <v>38</v>
      </c>
      <c r="AE305" s="6" t="s">
        <v>38</v>
      </c>
    </row>
    <row r="306">
      <c r="A306" s="28" t="s">
        <v>1065</v>
      </c>
      <c r="B306" s="6" t="s">
        <v>370</v>
      </c>
      <c r="C306" s="6" t="s">
        <v>190</v>
      </c>
      <c r="D306" s="7" t="s">
        <v>1061</v>
      </c>
      <c r="E306" s="28" t="s">
        <v>1062</v>
      </c>
      <c r="F306" s="5" t="s">
        <v>193</v>
      </c>
      <c r="G306" s="6" t="s">
        <v>194</v>
      </c>
      <c r="H306" s="6" t="s">
        <v>38</v>
      </c>
      <c r="I306" s="6" t="s">
        <v>38</v>
      </c>
      <c r="J306" s="8" t="s">
        <v>368</v>
      </c>
      <c r="K306" s="5" t="s">
        <v>369</v>
      </c>
      <c r="L306" s="7" t="s">
        <v>370</v>
      </c>
      <c r="M306" s="9">
        <v>0</v>
      </c>
      <c r="N306" s="5" t="s">
        <v>198</v>
      </c>
      <c r="O306" s="31">
        <v>44322.8009819444</v>
      </c>
      <c r="P306" s="32">
        <v>44327.7660449074</v>
      </c>
      <c r="Q306" s="28" t="s">
        <v>38</v>
      </c>
      <c r="R306" s="29" t="s">
        <v>38</v>
      </c>
      <c r="S306" s="28" t="s">
        <v>63</v>
      </c>
      <c r="T306" s="28" t="s">
        <v>38</v>
      </c>
      <c r="U306" s="5" t="s">
        <v>38</v>
      </c>
      <c r="V306" s="28" t="s">
        <v>177</v>
      </c>
      <c r="W306" s="7" t="s">
        <v>38</v>
      </c>
      <c r="X306" s="7" t="s">
        <v>38</v>
      </c>
      <c r="Y306" s="5" t="s">
        <v>38</v>
      </c>
      <c r="Z306" s="5" t="s">
        <v>38</v>
      </c>
      <c r="AA306" s="6" t="s">
        <v>38</v>
      </c>
      <c r="AB306" s="6" t="s">
        <v>38</v>
      </c>
      <c r="AC306" s="6" t="s">
        <v>38</v>
      </c>
      <c r="AD306" s="6" t="s">
        <v>38</v>
      </c>
      <c r="AE306" s="6" t="s">
        <v>38</v>
      </c>
    </row>
    <row r="307">
      <c r="A307" s="28" t="s">
        <v>1066</v>
      </c>
      <c r="B307" s="6" t="s">
        <v>375</v>
      </c>
      <c r="C307" s="6" t="s">
        <v>190</v>
      </c>
      <c r="D307" s="7" t="s">
        <v>1061</v>
      </c>
      <c r="E307" s="28" t="s">
        <v>1062</v>
      </c>
      <c r="F307" s="5" t="s">
        <v>193</v>
      </c>
      <c r="G307" s="6" t="s">
        <v>194</v>
      </c>
      <c r="H307" s="6" t="s">
        <v>38</v>
      </c>
      <c r="I307" s="6" t="s">
        <v>38</v>
      </c>
      <c r="J307" s="8" t="s">
        <v>373</v>
      </c>
      <c r="K307" s="5" t="s">
        <v>374</v>
      </c>
      <c r="L307" s="7" t="s">
        <v>375</v>
      </c>
      <c r="M307" s="9">
        <v>0</v>
      </c>
      <c r="N307" s="5" t="s">
        <v>198</v>
      </c>
      <c r="O307" s="31">
        <v>44322.8009821412</v>
      </c>
      <c r="P307" s="32">
        <v>44327.7660452546</v>
      </c>
      <c r="Q307" s="28" t="s">
        <v>38</v>
      </c>
      <c r="R307" s="29" t="s">
        <v>38</v>
      </c>
      <c r="S307" s="28" t="s">
        <v>63</v>
      </c>
      <c r="T307" s="28" t="s">
        <v>38</v>
      </c>
      <c r="U307" s="5" t="s">
        <v>38</v>
      </c>
      <c r="V307" s="28" t="s">
        <v>177</v>
      </c>
      <c r="W307" s="7" t="s">
        <v>38</v>
      </c>
      <c r="X307" s="7" t="s">
        <v>38</v>
      </c>
      <c r="Y307" s="5" t="s">
        <v>38</v>
      </c>
      <c r="Z307" s="5" t="s">
        <v>38</v>
      </c>
      <c r="AA307" s="6" t="s">
        <v>38</v>
      </c>
      <c r="AB307" s="6" t="s">
        <v>38</v>
      </c>
      <c r="AC307" s="6" t="s">
        <v>38</v>
      </c>
      <c r="AD307" s="6" t="s">
        <v>38</v>
      </c>
      <c r="AE307" s="6" t="s">
        <v>38</v>
      </c>
    </row>
    <row r="308">
      <c r="A308" s="28" t="s">
        <v>1067</v>
      </c>
      <c r="B308" s="6" t="s">
        <v>1068</v>
      </c>
      <c r="C308" s="6" t="s">
        <v>190</v>
      </c>
      <c r="D308" s="7" t="s">
        <v>1061</v>
      </c>
      <c r="E308" s="28" t="s">
        <v>1062</v>
      </c>
      <c r="F308" s="5" t="s">
        <v>193</v>
      </c>
      <c r="G308" s="6" t="s">
        <v>60</v>
      </c>
      <c r="H308" s="6" t="s">
        <v>38</v>
      </c>
      <c r="I308" s="6" t="s">
        <v>38</v>
      </c>
      <c r="J308" s="8" t="s">
        <v>833</v>
      </c>
      <c r="K308" s="5" t="s">
        <v>834</v>
      </c>
      <c r="L308" s="7" t="s">
        <v>244</v>
      </c>
      <c r="M308" s="9">
        <v>0</v>
      </c>
      <c r="N308" s="5" t="s">
        <v>198</v>
      </c>
      <c r="O308" s="31">
        <v>44322.8009821412</v>
      </c>
      <c r="P308" s="32">
        <v>44327.7660454514</v>
      </c>
      <c r="Q308" s="28" t="s">
        <v>38</v>
      </c>
      <c r="R308" s="29" t="s">
        <v>38</v>
      </c>
      <c r="S308" s="28" t="s">
        <v>63</v>
      </c>
      <c r="T308" s="28" t="s">
        <v>38</v>
      </c>
      <c r="U308" s="5" t="s">
        <v>38</v>
      </c>
      <c r="V308" s="28" t="s">
        <v>177</v>
      </c>
      <c r="W308" s="7" t="s">
        <v>38</v>
      </c>
      <c r="X308" s="7" t="s">
        <v>38</v>
      </c>
      <c r="Y308" s="5" t="s">
        <v>38</v>
      </c>
      <c r="Z308" s="5" t="s">
        <v>38</v>
      </c>
      <c r="AA308" s="6" t="s">
        <v>38</v>
      </c>
      <c r="AB308" s="6" t="s">
        <v>38</v>
      </c>
      <c r="AC308" s="6" t="s">
        <v>38</v>
      </c>
      <c r="AD308" s="6" t="s">
        <v>38</v>
      </c>
      <c r="AE308" s="6" t="s">
        <v>38</v>
      </c>
    </row>
    <row r="309">
      <c r="A309" s="28" t="s">
        <v>1069</v>
      </c>
      <c r="B309" s="6" t="s">
        <v>1070</v>
      </c>
      <c r="C309" s="6" t="s">
        <v>1071</v>
      </c>
      <c r="D309" s="7" t="s">
        <v>1072</v>
      </c>
      <c r="E309" s="28" t="s">
        <v>1073</v>
      </c>
      <c r="F309" s="5" t="s">
        <v>51</v>
      </c>
      <c r="G309" s="6" t="s">
        <v>38</v>
      </c>
      <c r="H309" s="6" t="s">
        <v>38</v>
      </c>
      <c r="I309" s="6" t="s">
        <v>38</v>
      </c>
      <c r="J309" s="8" t="s">
        <v>202</v>
      </c>
      <c r="K309" s="5" t="s">
        <v>203</v>
      </c>
      <c r="L309" s="7" t="s">
        <v>204</v>
      </c>
      <c r="M309" s="9">
        <v>0</v>
      </c>
      <c r="N309" s="5" t="s">
        <v>198</v>
      </c>
      <c r="O309" s="31">
        <v>44322.9041264236</v>
      </c>
      <c r="P309" s="32">
        <v>44326.8986598727</v>
      </c>
      <c r="Q309" s="28" t="s">
        <v>38</v>
      </c>
      <c r="R309" s="29" t="s">
        <v>38</v>
      </c>
      <c r="S309" s="28" t="s">
        <v>63</v>
      </c>
      <c r="T309" s="28" t="s">
        <v>38</v>
      </c>
      <c r="U309" s="5" t="s">
        <v>38</v>
      </c>
      <c r="V309" s="28" t="s">
        <v>199</v>
      </c>
      <c r="W309" s="7" t="s">
        <v>38</v>
      </c>
      <c r="X309" s="7" t="s">
        <v>38</v>
      </c>
      <c r="Y309" s="5" t="s">
        <v>38</v>
      </c>
      <c r="Z309" s="5" t="s">
        <v>38</v>
      </c>
      <c r="AA309" s="6" t="s">
        <v>38</v>
      </c>
      <c r="AB309" s="6" t="s">
        <v>38</v>
      </c>
      <c r="AC309" s="6" t="s">
        <v>38</v>
      </c>
      <c r="AD309" s="6" t="s">
        <v>38</v>
      </c>
      <c r="AE309" s="6" t="s">
        <v>38</v>
      </c>
    </row>
    <row r="310">
      <c r="A310" s="28" t="s">
        <v>1074</v>
      </c>
      <c r="B310" s="6" t="s">
        <v>1075</v>
      </c>
      <c r="C310" s="6" t="s">
        <v>216</v>
      </c>
      <c r="D310" s="7" t="s">
        <v>1076</v>
      </c>
      <c r="E310" s="28" t="s">
        <v>1077</v>
      </c>
      <c r="F310" s="5" t="s">
        <v>193</v>
      </c>
      <c r="G310" s="6" t="s">
        <v>194</v>
      </c>
      <c r="H310" s="6" t="s">
        <v>38</v>
      </c>
      <c r="I310" s="6" t="s">
        <v>38</v>
      </c>
      <c r="J310" s="8" t="s">
        <v>590</v>
      </c>
      <c r="K310" s="5" t="s">
        <v>591</v>
      </c>
      <c r="L310" s="7" t="s">
        <v>592</v>
      </c>
      <c r="M310" s="9">
        <v>0</v>
      </c>
      <c r="N310" s="5" t="s">
        <v>198</v>
      </c>
      <c r="O310" s="31">
        <v>44323.0650473032</v>
      </c>
      <c r="P310" s="32">
        <v>44327.9293518519</v>
      </c>
      <c r="Q310" s="28" t="s">
        <v>38</v>
      </c>
      <c r="R310" s="29" t="s">
        <v>38</v>
      </c>
      <c r="S310" s="28" t="s">
        <v>86</v>
      </c>
      <c r="T310" s="28" t="s">
        <v>38</v>
      </c>
      <c r="U310" s="5" t="s">
        <v>38</v>
      </c>
      <c r="V310" s="28" t="s">
        <v>593</v>
      </c>
      <c r="W310" s="7" t="s">
        <v>38</v>
      </c>
      <c r="X310" s="7" t="s">
        <v>38</v>
      </c>
      <c r="Y310" s="5" t="s">
        <v>38</v>
      </c>
      <c r="Z310" s="5" t="s">
        <v>38</v>
      </c>
      <c r="AA310" s="6" t="s">
        <v>38</v>
      </c>
      <c r="AB310" s="6" t="s">
        <v>38</v>
      </c>
      <c r="AC310" s="6" t="s">
        <v>38</v>
      </c>
      <c r="AD310" s="6" t="s">
        <v>38</v>
      </c>
      <c r="AE310" s="6" t="s">
        <v>38</v>
      </c>
    </row>
    <row r="311">
      <c r="A311" s="28" t="s">
        <v>1078</v>
      </c>
      <c r="B311" s="6" t="s">
        <v>1079</v>
      </c>
      <c r="C311" s="6" t="s">
        <v>216</v>
      </c>
      <c r="D311" s="7" t="s">
        <v>1076</v>
      </c>
      <c r="E311" s="28" t="s">
        <v>1077</v>
      </c>
      <c r="F311" s="5" t="s">
        <v>193</v>
      </c>
      <c r="G311" s="6" t="s">
        <v>194</v>
      </c>
      <c r="H311" s="6" t="s">
        <v>38</v>
      </c>
      <c r="I311" s="6" t="s">
        <v>38</v>
      </c>
      <c r="J311" s="8" t="s">
        <v>590</v>
      </c>
      <c r="K311" s="5" t="s">
        <v>591</v>
      </c>
      <c r="L311" s="7" t="s">
        <v>592</v>
      </c>
      <c r="M311" s="9">
        <v>0</v>
      </c>
      <c r="N311" s="5" t="s">
        <v>198</v>
      </c>
      <c r="O311" s="31">
        <v>44323.0650476852</v>
      </c>
      <c r="P311" s="32">
        <v>44327.9293520486</v>
      </c>
      <c r="Q311" s="28" t="s">
        <v>38</v>
      </c>
      <c r="R311" s="29" t="s">
        <v>38</v>
      </c>
      <c r="S311" s="28" t="s">
        <v>86</v>
      </c>
      <c r="T311" s="28" t="s">
        <v>38</v>
      </c>
      <c r="U311" s="5" t="s">
        <v>38</v>
      </c>
      <c r="V311" s="28" t="s">
        <v>593</v>
      </c>
      <c r="W311" s="7" t="s">
        <v>38</v>
      </c>
      <c r="X311" s="7" t="s">
        <v>38</v>
      </c>
      <c r="Y311" s="5" t="s">
        <v>38</v>
      </c>
      <c r="Z311" s="5" t="s">
        <v>38</v>
      </c>
      <c r="AA311" s="6" t="s">
        <v>38</v>
      </c>
      <c r="AB311" s="6" t="s">
        <v>38</v>
      </c>
      <c r="AC311" s="6" t="s">
        <v>38</v>
      </c>
      <c r="AD311" s="6" t="s">
        <v>38</v>
      </c>
      <c r="AE311" s="6" t="s">
        <v>38</v>
      </c>
    </row>
    <row r="312">
      <c r="A312" s="28" t="s">
        <v>1080</v>
      </c>
      <c r="B312" s="6" t="s">
        <v>1081</v>
      </c>
      <c r="C312" s="6" t="s">
        <v>216</v>
      </c>
      <c r="D312" s="7" t="s">
        <v>1076</v>
      </c>
      <c r="E312" s="28" t="s">
        <v>1077</v>
      </c>
      <c r="F312" s="5" t="s">
        <v>193</v>
      </c>
      <c r="G312" s="6" t="s">
        <v>194</v>
      </c>
      <c r="H312" s="6" t="s">
        <v>38</v>
      </c>
      <c r="I312" s="6" t="s">
        <v>38</v>
      </c>
      <c r="J312" s="8" t="s">
        <v>358</v>
      </c>
      <c r="K312" s="5" t="s">
        <v>359</v>
      </c>
      <c r="L312" s="7" t="s">
        <v>360</v>
      </c>
      <c r="M312" s="9">
        <v>0</v>
      </c>
      <c r="N312" s="5" t="s">
        <v>198</v>
      </c>
      <c r="O312" s="31">
        <v>44323.0650480324</v>
      </c>
      <c r="P312" s="32">
        <v>44327.9293521991</v>
      </c>
      <c r="Q312" s="28" t="s">
        <v>38</v>
      </c>
      <c r="R312" s="29" t="s">
        <v>38</v>
      </c>
      <c r="S312" s="28" t="s">
        <v>63</v>
      </c>
      <c r="T312" s="28" t="s">
        <v>38</v>
      </c>
      <c r="U312" s="5" t="s">
        <v>38</v>
      </c>
      <c r="V312" s="28" t="s">
        <v>177</v>
      </c>
      <c r="W312" s="7" t="s">
        <v>38</v>
      </c>
      <c r="X312" s="7" t="s">
        <v>38</v>
      </c>
      <c r="Y312" s="5" t="s">
        <v>38</v>
      </c>
      <c r="Z312" s="5" t="s">
        <v>38</v>
      </c>
      <c r="AA312" s="6" t="s">
        <v>38</v>
      </c>
      <c r="AB312" s="6" t="s">
        <v>38</v>
      </c>
      <c r="AC312" s="6" t="s">
        <v>38</v>
      </c>
      <c r="AD312" s="6" t="s">
        <v>38</v>
      </c>
      <c r="AE312" s="6" t="s">
        <v>38</v>
      </c>
    </row>
    <row r="313">
      <c r="A313" s="28" t="s">
        <v>1082</v>
      </c>
      <c r="B313" s="6" t="s">
        <v>497</v>
      </c>
      <c r="C313" s="6" t="s">
        <v>216</v>
      </c>
      <c r="D313" s="7" t="s">
        <v>1076</v>
      </c>
      <c r="E313" s="28" t="s">
        <v>1077</v>
      </c>
      <c r="F313" s="5" t="s">
        <v>193</v>
      </c>
      <c r="G313" s="6" t="s">
        <v>194</v>
      </c>
      <c r="H313" s="6" t="s">
        <v>38</v>
      </c>
      <c r="I313" s="6" t="s">
        <v>38</v>
      </c>
      <c r="J313" s="8" t="s">
        <v>363</v>
      </c>
      <c r="K313" s="5" t="s">
        <v>364</v>
      </c>
      <c r="L313" s="7" t="s">
        <v>365</v>
      </c>
      <c r="M313" s="9">
        <v>0</v>
      </c>
      <c r="N313" s="5" t="s">
        <v>198</v>
      </c>
      <c r="O313" s="31">
        <v>44323.0650484144</v>
      </c>
      <c r="P313" s="32">
        <v>44327.929352581</v>
      </c>
      <c r="Q313" s="28" t="s">
        <v>38</v>
      </c>
      <c r="R313" s="29" t="s">
        <v>38</v>
      </c>
      <c r="S313" s="28" t="s">
        <v>63</v>
      </c>
      <c r="T313" s="28" t="s">
        <v>38</v>
      </c>
      <c r="U313" s="5" t="s">
        <v>38</v>
      </c>
      <c r="V313" s="28" t="s">
        <v>177</v>
      </c>
      <c r="W313" s="7" t="s">
        <v>38</v>
      </c>
      <c r="X313" s="7" t="s">
        <v>38</v>
      </c>
      <c r="Y313" s="5" t="s">
        <v>38</v>
      </c>
      <c r="Z313" s="5" t="s">
        <v>38</v>
      </c>
      <c r="AA313" s="6" t="s">
        <v>38</v>
      </c>
      <c r="AB313" s="6" t="s">
        <v>38</v>
      </c>
      <c r="AC313" s="6" t="s">
        <v>38</v>
      </c>
      <c r="AD313" s="6" t="s">
        <v>38</v>
      </c>
      <c r="AE313" s="6" t="s">
        <v>38</v>
      </c>
    </row>
    <row r="314">
      <c r="A314" s="28" t="s">
        <v>1083</v>
      </c>
      <c r="B314" s="6" t="s">
        <v>1084</v>
      </c>
      <c r="C314" s="6" t="s">
        <v>216</v>
      </c>
      <c r="D314" s="7" t="s">
        <v>1076</v>
      </c>
      <c r="E314" s="28" t="s">
        <v>1077</v>
      </c>
      <c r="F314" s="5" t="s">
        <v>193</v>
      </c>
      <c r="G314" s="6" t="s">
        <v>194</v>
      </c>
      <c r="H314" s="6" t="s">
        <v>38</v>
      </c>
      <c r="I314" s="6" t="s">
        <v>38</v>
      </c>
      <c r="J314" s="8" t="s">
        <v>368</v>
      </c>
      <c r="K314" s="5" t="s">
        <v>369</v>
      </c>
      <c r="L314" s="7" t="s">
        <v>370</v>
      </c>
      <c r="M314" s="9">
        <v>0</v>
      </c>
      <c r="N314" s="5" t="s">
        <v>198</v>
      </c>
      <c r="O314" s="31">
        <v>44323.0650487616</v>
      </c>
      <c r="P314" s="32">
        <v>44327.9293527431</v>
      </c>
      <c r="Q314" s="28" t="s">
        <v>38</v>
      </c>
      <c r="R314" s="29" t="s">
        <v>38</v>
      </c>
      <c r="S314" s="28" t="s">
        <v>63</v>
      </c>
      <c r="T314" s="28" t="s">
        <v>38</v>
      </c>
      <c r="U314" s="5" t="s">
        <v>38</v>
      </c>
      <c r="V314" s="28" t="s">
        <v>177</v>
      </c>
      <c r="W314" s="7" t="s">
        <v>38</v>
      </c>
      <c r="X314" s="7" t="s">
        <v>38</v>
      </c>
      <c r="Y314" s="5" t="s">
        <v>38</v>
      </c>
      <c r="Z314" s="5" t="s">
        <v>38</v>
      </c>
      <c r="AA314" s="6" t="s">
        <v>38</v>
      </c>
      <c r="AB314" s="6" t="s">
        <v>38</v>
      </c>
      <c r="AC314" s="6" t="s">
        <v>38</v>
      </c>
      <c r="AD314" s="6" t="s">
        <v>38</v>
      </c>
      <c r="AE314" s="6" t="s">
        <v>38</v>
      </c>
    </row>
    <row r="315">
      <c r="A315" s="28" t="s">
        <v>1085</v>
      </c>
      <c r="B315" s="6" t="s">
        <v>1086</v>
      </c>
      <c r="C315" s="6" t="s">
        <v>216</v>
      </c>
      <c r="D315" s="7" t="s">
        <v>1076</v>
      </c>
      <c r="E315" s="28" t="s">
        <v>1077</v>
      </c>
      <c r="F315" s="5" t="s">
        <v>193</v>
      </c>
      <c r="G315" s="6" t="s">
        <v>194</v>
      </c>
      <c r="H315" s="6" t="s">
        <v>38</v>
      </c>
      <c r="I315" s="6" t="s">
        <v>38</v>
      </c>
      <c r="J315" s="8" t="s">
        <v>373</v>
      </c>
      <c r="K315" s="5" t="s">
        <v>374</v>
      </c>
      <c r="L315" s="7" t="s">
        <v>375</v>
      </c>
      <c r="M315" s="9">
        <v>0</v>
      </c>
      <c r="N315" s="5" t="s">
        <v>198</v>
      </c>
      <c r="O315" s="31">
        <v>44323.0650491088</v>
      </c>
      <c r="P315" s="32">
        <v>44327.9293529282</v>
      </c>
      <c r="Q315" s="28" t="s">
        <v>38</v>
      </c>
      <c r="R315" s="29" t="s">
        <v>38</v>
      </c>
      <c r="S315" s="28" t="s">
        <v>63</v>
      </c>
      <c r="T315" s="28" t="s">
        <v>38</v>
      </c>
      <c r="U315" s="5" t="s">
        <v>38</v>
      </c>
      <c r="V315" s="28" t="s">
        <v>177</v>
      </c>
      <c r="W315" s="7" t="s">
        <v>38</v>
      </c>
      <c r="X315" s="7" t="s">
        <v>38</v>
      </c>
      <c r="Y315" s="5" t="s">
        <v>38</v>
      </c>
      <c r="Z315" s="5" t="s">
        <v>38</v>
      </c>
      <c r="AA315" s="6" t="s">
        <v>38</v>
      </c>
      <c r="AB315" s="6" t="s">
        <v>38</v>
      </c>
      <c r="AC315" s="6" t="s">
        <v>38</v>
      </c>
      <c r="AD315" s="6" t="s">
        <v>38</v>
      </c>
      <c r="AE315" s="6" t="s">
        <v>38</v>
      </c>
    </row>
    <row r="316">
      <c r="A316" s="28" t="s">
        <v>1087</v>
      </c>
      <c r="B316" s="6" t="s">
        <v>1088</v>
      </c>
      <c r="C316" s="6" t="s">
        <v>216</v>
      </c>
      <c r="D316" s="7" t="s">
        <v>1076</v>
      </c>
      <c r="E316" s="28" t="s">
        <v>1077</v>
      </c>
      <c r="F316" s="5" t="s">
        <v>193</v>
      </c>
      <c r="G316" s="6" t="s">
        <v>194</v>
      </c>
      <c r="H316" s="6" t="s">
        <v>38</v>
      </c>
      <c r="I316" s="6" t="s">
        <v>38</v>
      </c>
      <c r="J316" s="8" t="s">
        <v>833</v>
      </c>
      <c r="K316" s="5" t="s">
        <v>834</v>
      </c>
      <c r="L316" s="7" t="s">
        <v>244</v>
      </c>
      <c r="M316" s="9">
        <v>0</v>
      </c>
      <c r="N316" s="5" t="s">
        <v>198</v>
      </c>
      <c r="O316" s="31">
        <v>44323.0650493056</v>
      </c>
      <c r="P316" s="32">
        <v>44327.929353125</v>
      </c>
      <c r="Q316" s="28" t="s">
        <v>38</v>
      </c>
      <c r="R316" s="29" t="s">
        <v>38</v>
      </c>
      <c r="S316" s="28" t="s">
        <v>63</v>
      </c>
      <c r="T316" s="28" t="s">
        <v>38</v>
      </c>
      <c r="U316" s="5" t="s">
        <v>38</v>
      </c>
      <c r="V316" s="28" t="s">
        <v>177</v>
      </c>
      <c r="W316" s="7" t="s">
        <v>38</v>
      </c>
      <c r="X316" s="7" t="s">
        <v>38</v>
      </c>
      <c r="Y316" s="5" t="s">
        <v>38</v>
      </c>
      <c r="Z316" s="5" t="s">
        <v>38</v>
      </c>
      <c r="AA316" s="6" t="s">
        <v>38</v>
      </c>
      <c r="AB316" s="6" t="s">
        <v>38</v>
      </c>
      <c r="AC316" s="6" t="s">
        <v>38</v>
      </c>
      <c r="AD316" s="6" t="s">
        <v>38</v>
      </c>
      <c r="AE316" s="6" t="s">
        <v>38</v>
      </c>
    </row>
    <row r="317">
      <c r="A317" s="28" t="s">
        <v>1089</v>
      </c>
      <c r="B317" s="6" t="s">
        <v>1090</v>
      </c>
      <c r="C317" s="6" t="s">
        <v>1091</v>
      </c>
      <c r="D317" s="7" t="s">
        <v>1092</v>
      </c>
      <c r="E317" s="28" t="s">
        <v>1093</v>
      </c>
      <c r="F317" s="5" t="s">
        <v>193</v>
      </c>
      <c r="G317" s="6" t="s">
        <v>194</v>
      </c>
      <c r="H317" s="6" t="s">
        <v>38</v>
      </c>
      <c r="I317" s="6" t="s">
        <v>38</v>
      </c>
      <c r="J317" s="8" t="s">
        <v>61</v>
      </c>
      <c r="K317" s="5" t="s">
        <v>61</v>
      </c>
      <c r="L317" s="7" t="s">
        <v>62</v>
      </c>
      <c r="M317" s="9">
        <v>0</v>
      </c>
      <c r="N317" s="5" t="s">
        <v>198</v>
      </c>
      <c r="O317" s="31">
        <v>44323.0905913194</v>
      </c>
      <c r="P317" s="32">
        <v>44328.1995161227</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1094</v>
      </c>
      <c r="B318" s="6" t="s">
        <v>1095</v>
      </c>
      <c r="C318" s="6" t="s">
        <v>1096</v>
      </c>
      <c r="D318" s="7" t="s">
        <v>1092</v>
      </c>
      <c r="E318" s="28" t="s">
        <v>1093</v>
      </c>
      <c r="F318" s="5" t="s">
        <v>193</v>
      </c>
      <c r="G318" s="6" t="s">
        <v>194</v>
      </c>
      <c r="H318" s="6" t="s">
        <v>38</v>
      </c>
      <c r="I318" s="6" t="s">
        <v>38</v>
      </c>
      <c r="J318" s="8" t="s">
        <v>61</v>
      </c>
      <c r="K318" s="5" t="s">
        <v>61</v>
      </c>
      <c r="L318" s="7" t="s">
        <v>62</v>
      </c>
      <c r="M318" s="9">
        <v>0</v>
      </c>
      <c r="N318" s="5" t="s">
        <v>198</v>
      </c>
      <c r="O318" s="31">
        <v>44323.0909172801</v>
      </c>
      <c r="P318" s="32">
        <v>44328.1995163194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1097</v>
      </c>
      <c r="B319" s="6" t="s">
        <v>1098</v>
      </c>
      <c r="C319" s="6" t="s">
        <v>1096</v>
      </c>
      <c r="D319" s="7" t="s">
        <v>1092</v>
      </c>
      <c r="E319" s="28" t="s">
        <v>1093</v>
      </c>
      <c r="F319" s="5" t="s">
        <v>193</v>
      </c>
      <c r="G319" s="6" t="s">
        <v>194</v>
      </c>
      <c r="H319" s="6" t="s">
        <v>38</v>
      </c>
      <c r="I319" s="6" t="s">
        <v>38</v>
      </c>
      <c r="J319" s="8" t="s">
        <v>61</v>
      </c>
      <c r="K319" s="5" t="s">
        <v>61</v>
      </c>
      <c r="L319" s="7" t="s">
        <v>62</v>
      </c>
      <c r="M319" s="9">
        <v>0</v>
      </c>
      <c r="N319" s="5" t="s">
        <v>198</v>
      </c>
      <c r="O319" s="31">
        <v>44323.0909174769</v>
      </c>
      <c r="P319" s="32">
        <v>44328.1995166667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1099</v>
      </c>
      <c r="B320" s="6" t="s">
        <v>1100</v>
      </c>
      <c r="C320" s="6" t="s">
        <v>1096</v>
      </c>
      <c r="D320" s="7" t="s">
        <v>1092</v>
      </c>
      <c r="E320" s="28" t="s">
        <v>1093</v>
      </c>
      <c r="F320" s="5" t="s">
        <v>193</v>
      </c>
      <c r="G320" s="6" t="s">
        <v>194</v>
      </c>
      <c r="H320" s="6" t="s">
        <v>38</v>
      </c>
      <c r="I320" s="6" t="s">
        <v>38</v>
      </c>
      <c r="J320" s="8" t="s">
        <v>505</v>
      </c>
      <c r="K320" s="5" t="s">
        <v>506</v>
      </c>
      <c r="L320" s="7" t="s">
        <v>507</v>
      </c>
      <c r="M320" s="9">
        <v>0</v>
      </c>
      <c r="N320" s="5" t="s">
        <v>198</v>
      </c>
      <c r="O320" s="31">
        <v>44323.0909174769</v>
      </c>
      <c r="P320" s="32">
        <v>44328.1995170139</v>
      </c>
      <c r="Q320" s="28" t="s">
        <v>38</v>
      </c>
      <c r="R320" s="29" t="s">
        <v>38</v>
      </c>
      <c r="S320" s="28" t="s">
        <v>63</v>
      </c>
      <c r="T320" s="28" t="s">
        <v>38</v>
      </c>
      <c r="U320" s="5" t="s">
        <v>38</v>
      </c>
      <c r="V320" s="28" t="s">
        <v>508</v>
      </c>
      <c r="W320" s="7" t="s">
        <v>38</v>
      </c>
      <c r="X320" s="7" t="s">
        <v>38</v>
      </c>
      <c r="Y320" s="5" t="s">
        <v>38</v>
      </c>
      <c r="Z320" s="5" t="s">
        <v>38</v>
      </c>
      <c r="AA320" s="6" t="s">
        <v>38</v>
      </c>
      <c r="AB320" s="6" t="s">
        <v>38</v>
      </c>
      <c r="AC320" s="6" t="s">
        <v>38</v>
      </c>
      <c r="AD320" s="6" t="s">
        <v>38</v>
      </c>
      <c r="AE320" s="6" t="s">
        <v>38</v>
      </c>
    </row>
    <row r="321">
      <c r="A321" s="28" t="s">
        <v>1101</v>
      </c>
      <c r="B321" s="6" t="s">
        <v>1102</v>
      </c>
      <c r="C321" s="6" t="s">
        <v>1096</v>
      </c>
      <c r="D321" s="7" t="s">
        <v>1092</v>
      </c>
      <c r="E321" s="28" t="s">
        <v>1093</v>
      </c>
      <c r="F321" s="5" t="s">
        <v>193</v>
      </c>
      <c r="G321" s="6" t="s">
        <v>194</v>
      </c>
      <c r="H321" s="6" t="s">
        <v>38</v>
      </c>
      <c r="I321" s="6" t="s">
        <v>38</v>
      </c>
      <c r="J321" s="8" t="s">
        <v>433</v>
      </c>
      <c r="K321" s="5" t="s">
        <v>434</v>
      </c>
      <c r="L321" s="7" t="s">
        <v>435</v>
      </c>
      <c r="M321" s="9">
        <v>0</v>
      </c>
      <c r="N321" s="5" t="s">
        <v>198</v>
      </c>
      <c r="O321" s="31">
        <v>44323.0909174769</v>
      </c>
      <c r="P321" s="32">
        <v>44328.1995172106</v>
      </c>
      <c r="Q321" s="28" t="s">
        <v>38</v>
      </c>
      <c r="R321" s="29" t="s">
        <v>38</v>
      </c>
      <c r="S321" s="28" t="s">
        <v>63</v>
      </c>
      <c r="T321" s="28" t="s">
        <v>38</v>
      </c>
      <c r="U321" s="5" t="s">
        <v>38</v>
      </c>
      <c r="V321" s="28" t="s">
        <v>436</v>
      </c>
      <c r="W321" s="7" t="s">
        <v>38</v>
      </c>
      <c r="X321" s="7" t="s">
        <v>38</v>
      </c>
      <c r="Y321" s="5" t="s">
        <v>38</v>
      </c>
      <c r="Z321" s="5" t="s">
        <v>38</v>
      </c>
      <c r="AA321" s="6" t="s">
        <v>38</v>
      </c>
      <c r="AB321" s="6" t="s">
        <v>38</v>
      </c>
      <c r="AC321" s="6" t="s">
        <v>38</v>
      </c>
      <c r="AD321" s="6" t="s">
        <v>38</v>
      </c>
      <c r="AE321" s="6" t="s">
        <v>38</v>
      </c>
    </row>
    <row r="322">
      <c r="A322" s="28" t="s">
        <v>1103</v>
      </c>
      <c r="B322" s="6" t="s">
        <v>1104</v>
      </c>
      <c r="C322" s="6" t="s">
        <v>1096</v>
      </c>
      <c r="D322" s="7" t="s">
        <v>1092</v>
      </c>
      <c r="E322" s="28" t="s">
        <v>1093</v>
      </c>
      <c r="F322" s="5" t="s">
        <v>193</v>
      </c>
      <c r="G322" s="6" t="s">
        <v>194</v>
      </c>
      <c r="H322" s="6" t="s">
        <v>38</v>
      </c>
      <c r="I322" s="6" t="s">
        <v>38</v>
      </c>
      <c r="J322" s="8" t="s">
        <v>686</v>
      </c>
      <c r="K322" s="5" t="s">
        <v>687</v>
      </c>
      <c r="L322" s="7" t="s">
        <v>688</v>
      </c>
      <c r="M322" s="9">
        <v>0</v>
      </c>
      <c r="N322" s="5" t="s">
        <v>53</v>
      </c>
      <c r="O322" s="31">
        <v>44323.0909178241</v>
      </c>
      <c r="P322" s="32">
        <v>44328.1995175579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1105</v>
      </c>
      <c r="B323" s="6" t="s">
        <v>1106</v>
      </c>
      <c r="C323" s="6" t="s">
        <v>1096</v>
      </c>
      <c r="D323" s="7" t="s">
        <v>1092</v>
      </c>
      <c r="E323" s="28" t="s">
        <v>1093</v>
      </c>
      <c r="F323" s="5" t="s">
        <v>193</v>
      </c>
      <c r="G323" s="6" t="s">
        <v>194</v>
      </c>
      <c r="H323" s="6" t="s">
        <v>38</v>
      </c>
      <c r="I323" s="6" t="s">
        <v>38</v>
      </c>
      <c r="J323" s="8" t="s">
        <v>686</v>
      </c>
      <c r="K323" s="5" t="s">
        <v>687</v>
      </c>
      <c r="L323" s="7" t="s">
        <v>688</v>
      </c>
      <c r="M323" s="9">
        <v>0</v>
      </c>
      <c r="N323" s="5" t="s">
        <v>198</v>
      </c>
      <c r="O323" s="31">
        <v>44323.0909180208</v>
      </c>
      <c r="P323" s="32">
        <v>44328.1995177431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1107</v>
      </c>
      <c r="B324" s="6" t="s">
        <v>1108</v>
      </c>
      <c r="C324" s="6" t="s">
        <v>1096</v>
      </c>
      <c r="D324" s="7" t="s">
        <v>1092</v>
      </c>
      <c r="E324" s="28" t="s">
        <v>1093</v>
      </c>
      <c r="F324" s="5" t="s">
        <v>604</v>
      </c>
      <c r="G324" s="6" t="s">
        <v>194</v>
      </c>
      <c r="H324" s="6" t="s">
        <v>38</v>
      </c>
      <c r="I324" s="6" t="s">
        <v>38</v>
      </c>
      <c r="J324" s="8" t="s">
        <v>686</v>
      </c>
      <c r="K324" s="5" t="s">
        <v>687</v>
      </c>
      <c r="L324" s="7" t="s">
        <v>688</v>
      </c>
      <c r="M324" s="9">
        <v>0</v>
      </c>
      <c r="N324" s="5" t="s">
        <v>1109</v>
      </c>
      <c r="O324" s="31">
        <v>44323.090918206</v>
      </c>
      <c r="P324" s="32">
        <v>44328.1995181366</v>
      </c>
      <c r="Q324" s="28" t="s">
        <v>38</v>
      </c>
      <c r="R324" s="29" t="s">
        <v>38</v>
      </c>
      <c r="S324" s="28" t="s">
        <v>110</v>
      </c>
      <c r="T324" s="28" t="s">
        <v>608</v>
      </c>
      <c r="U324" s="5" t="s">
        <v>750</v>
      </c>
      <c r="V324" s="28" t="s">
        <v>111</v>
      </c>
      <c r="W324" s="7" t="s">
        <v>38</v>
      </c>
      <c r="X324" s="7" t="s">
        <v>38</v>
      </c>
      <c r="Y324" s="5" t="s">
        <v>38</v>
      </c>
      <c r="Z324" s="5" t="s">
        <v>38</v>
      </c>
      <c r="AA324" s="6" t="s">
        <v>38</v>
      </c>
      <c r="AB324" s="6" t="s">
        <v>38</v>
      </c>
      <c r="AC324" s="6" t="s">
        <v>38</v>
      </c>
      <c r="AD324" s="6" t="s">
        <v>38</v>
      </c>
      <c r="AE324" s="6" t="s">
        <v>38</v>
      </c>
    </row>
    <row r="325">
      <c r="A325" s="28" t="s">
        <v>1110</v>
      </c>
      <c r="B325" s="6" t="s">
        <v>1111</v>
      </c>
      <c r="C325" s="6" t="s">
        <v>1096</v>
      </c>
      <c r="D325" s="7" t="s">
        <v>1092</v>
      </c>
      <c r="E325" s="28" t="s">
        <v>1093</v>
      </c>
      <c r="F325" s="5" t="s">
        <v>193</v>
      </c>
      <c r="G325" s="6" t="s">
        <v>194</v>
      </c>
      <c r="H325" s="6" t="s">
        <v>38</v>
      </c>
      <c r="I325" s="6" t="s">
        <v>38</v>
      </c>
      <c r="J325" s="8" t="s">
        <v>944</v>
      </c>
      <c r="K325" s="5" t="s">
        <v>945</v>
      </c>
      <c r="L325" s="7" t="s">
        <v>244</v>
      </c>
      <c r="M325" s="9">
        <v>0</v>
      </c>
      <c r="N325" s="5" t="s">
        <v>198</v>
      </c>
      <c r="O325" s="31">
        <v>44323.0909183681</v>
      </c>
      <c r="P325" s="32">
        <v>44328.1995184838</v>
      </c>
      <c r="Q325" s="28" t="s">
        <v>38</v>
      </c>
      <c r="R325" s="29" t="s">
        <v>38</v>
      </c>
      <c r="S325" s="28" t="s">
        <v>63</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1112</v>
      </c>
      <c r="B326" s="6" t="s">
        <v>1113</v>
      </c>
      <c r="C326" s="6" t="s">
        <v>1096</v>
      </c>
      <c r="D326" s="7" t="s">
        <v>1092</v>
      </c>
      <c r="E326" s="28" t="s">
        <v>1093</v>
      </c>
      <c r="F326" s="5" t="s">
        <v>604</v>
      </c>
      <c r="G326" s="6" t="s">
        <v>194</v>
      </c>
      <c r="H326" s="6" t="s">
        <v>38</v>
      </c>
      <c r="I326" s="6" t="s">
        <v>1114</v>
      </c>
      <c r="J326" s="8" t="s">
        <v>1115</v>
      </c>
      <c r="K326" s="5" t="s">
        <v>1116</v>
      </c>
      <c r="L326" s="7" t="s">
        <v>1117</v>
      </c>
      <c r="M326" s="9">
        <v>0</v>
      </c>
      <c r="N326" s="5" t="s">
        <v>1118</v>
      </c>
      <c r="O326" s="31">
        <v>44323.0909183681</v>
      </c>
      <c r="P326" s="32">
        <v>44328.199518669</v>
      </c>
      <c r="Q326" s="28" t="s">
        <v>38</v>
      </c>
      <c r="R326" s="29" t="s">
        <v>38</v>
      </c>
      <c r="S326" s="28" t="s">
        <v>86</v>
      </c>
      <c r="T326" s="28" t="s">
        <v>1119</v>
      </c>
      <c r="U326" s="5" t="s">
        <v>609</v>
      </c>
      <c r="V326" s="28" t="s">
        <v>1120</v>
      </c>
      <c r="W326" s="7" t="s">
        <v>38</v>
      </c>
      <c r="X326" s="7" t="s">
        <v>38</v>
      </c>
      <c r="Y326" s="5" t="s">
        <v>611</v>
      </c>
      <c r="Z326" s="5" t="s">
        <v>38</v>
      </c>
      <c r="AA326" s="6" t="s">
        <v>38</v>
      </c>
      <c r="AB326" s="6" t="s">
        <v>38</v>
      </c>
      <c r="AC326" s="6" t="s">
        <v>38</v>
      </c>
      <c r="AD326" s="6" t="s">
        <v>38</v>
      </c>
      <c r="AE326" s="6" t="s">
        <v>38</v>
      </c>
    </row>
    <row r="327">
      <c r="A327" s="28" t="s">
        <v>1121</v>
      </c>
      <c r="B327" s="6" t="s">
        <v>1122</v>
      </c>
      <c r="C327" s="6" t="s">
        <v>1096</v>
      </c>
      <c r="D327" s="7" t="s">
        <v>1092</v>
      </c>
      <c r="E327" s="28" t="s">
        <v>1093</v>
      </c>
      <c r="F327" s="5" t="s">
        <v>604</v>
      </c>
      <c r="G327" s="6" t="s">
        <v>194</v>
      </c>
      <c r="H327" s="6" t="s">
        <v>38</v>
      </c>
      <c r="I327" s="6" t="s">
        <v>38</v>
      </c>
      <c r="J327" s="8" t="s">
        <v>765</v>
      </c>
      <c r="K327" s="5" t="s">
        <v>766</v>
      </c>
      <c r="L327" s="7" t="s">
        <v>767</v>
      </c>
      <c r="M327" s="9">
        <v>0</v>
      </c>
      <c r="N327" s="5" t="s">
        <v>198</v>
      </c>
      <c r="O327" s="31">
        <v>44323.0909185532</v>
      </c>
      <c r="P327" s="32">
        <v>44328.1995190162</v>
      </c>
      <c r="Q327" s="28" t="s">
        <v>38</v>
      </c>
      <c r="R327" s="29" t="s">
        <v>38</v>
      </c>
      <c r="S327" s="28" t="s">
        <v>86</v>
      </c>
      <c r="T327" s="28" t="s">
        <v>695</v>
      </c>
      <c r="U327" s="5" t="s">
        <v>609</v>
      </c>
      <c r="V327" s="28" t="s">
        <v>87</v>
      </c>
      <c r="W327" s="7" t="s">
        <v>38</v>
      </c>
      <c r="X327" s="7" t="s">
        <v>38</v>
      </c>
      <c r="Y327" s="5" t="s">
        <v>38</v>
      </c>
      <c r="Z327" s="5" t="s">
        <v>38</v>
      </c>
      <c r="AA327" s="6" t="s">
        <v>38</v>
      </c>
      <c r="AB327" s="6" t="s">
        <v>38</v>
      </c>
      <c r="AC327" s="6" t="s">
        <v>38</v>
      </c>
      <c r="AD327" s="6" t="s">
        <v>38</v>
      </c>
      <c r="AE327" s="6" t="s">
        <v>38</v>
      </c>
    </row>
    <row r="328">
      <c r="A328" s="28" t="s">
        <v>1123</v>
      </c>
      <c r="B328" s="6" t="s">
        <v>1124</v>
      </c>
      <c r="C328" s="6" t="s">
        <v>1096</v>
      </c>
      <c r="D328" s="7" t="s">
        <v>1092</v>
      </c>
      <c r="E328" s="28" t="s">
        <v>1093</v>
      </c>
      <c r="F328" s="5" t="s">
        <v>193</v>
      </c>
      <c r="G328" s="6" t="s">
        <v>194</v>
      </c>
      <c r="H328" s="6" t="s">
        <v>38</v>
      </c>
      <c r="I328" s="6" t="s">
        <v>38</v>
      </c>
      <c r="J328" s="8" t="s">
        <v>590</v>
      </c>
      <c r="K328" s="5" t="s">
        <v>591</v>
      </c>
      <c r="L328" s="7" t="s">
        <v>592</v>
      </c>
      <c r="M328" s="9">
        <v>0</v>
      </c>
      <c r="N328" s="5" t="s">
        <v>198</v>
      </c>
      <c r="O328" s="31">
        <v>44323.0909187153</v>
      </c>
      <c r="P328" s="32">
        <v>44328.1995192477</v>
      </c>
      <c r="Q328" s="28" t="s">
        <v>38</v>
      </c>
      <c r="R328" s="29" t="s">
        <v>38</v>
      </c>
      <c r="S328" s="28" t="s">
        <v>86</v>
      </c>
      <c r="T328" s="28" t="s">
        <v>38</v>
      </c>
      <c r="U328" s="5" t="s">
        <v>38</v>
      </c>
      <c r="V328" s="28" t="s">
        <v>593</v>
      </c>
      <c r="W328" s="7" t="s">
        <v>38</v>
      </c>
      <c r="X328" s="7" t="s">
        <v>38</v>
      </c>
      <c r="Y328" s="5" t="s">
        <v>38</v>
      </c>
      <c r="Z328" s="5" t="s">
        <v>38</v>
      </c>
      <c r="AA328" s="6" t="s">
        <v>38</v>
      </c>
      <c r="AB328" s="6" t="s">
        <v>38</v>
      </c>
      <c r="AC328" s="6" t="s">
        <v>38</v>
      </c>
      <c r="AD328" s="6" t="s">
        <v>38</v>
      </c>
      <c r="AE328" s="6" t="s">
        <v>38</v>
      </c>
    </row>
    <row r="329">
      <c r="A329" s="28" t="s">
        <v>1125</v>
      </c>
      <c r="B329" s="6" t="s">
        <v>1126</v>
      </c>
      <c r="C329" s="6" t="s">
        <v>1091</v>
      </c>
      <c r="D329" s="7" t="s">
        <v>1092</v>
      </c>
      <c r="E329" s="28" t="s">
        <v>1093</v>
      </c>
      <c r="F329" s="5" t="s">
        <v>193</v>
      </c>
      <c r="G329" s="6" t="s">
        <v>194</v>
      </c>
      <c r="H329" s="6" t="s">
        <v>38</v>
      </c>
      <c r="I329" s="6" t="s">
        <v>38</v>
      </c>
      <c r="J329" s="8" t="s">
        <v>280</v>
      </c>
      <c r="K329" s="5" t="s">
        <v>281</v>
      </c>
      <c r="L329" s="7" t="s">
        <v>282</v>
      </c>
      <c r="M329" s="9">
        <v>0</v>
      </c>
      <c r="N329" s="5" t="s">
        <v>198</v>
      </c>
      <c r="O329" s="31">
        <v>44323.0909189005</v>
      </c>
      <c r="P329" s="32">
        <v>44328.1995193634</v>
      </c>
      <c r="Q329" s="28" t="s">
        <v>38</v>
      </c>
      <c r="R329" s="29" t="s">
        <v>38</v>
      </c>
      <c r="S329" s="28" t="s">
        <v>86</v>
      </c>
      <c r="T329" s="28" t="s">
        <v>38</v>
      </c>
      <c r="U329" s="5" t="s">
        <v>38</v>
      </c>
      <c r="V329" s="28" t="s">
        <v>104</v>
      </c>
      <c r="W329" s="7" t="s">
        <v>38</v>
      </c>
      <c r="X329" s="7" t="s">
        <v>38</v>
      </c>
      <c r="Y329" s="5" t="s">
        <v>38</v>
      </c>
      <c r="Z329" s="5" t="s">
        <v>38</v>
      </c>
      <c r="AA329" s="6" t="s">
        <v>38</v>
      </c>
      <c r="AB329" s="6" t="s">
        <v>38</v>
      </c>
      <c r="AC329" s="6" t="s">
        <v>38</v>
      </c>
      <c r="AD329" s="6" t="s">
        <v>38</v>
      </c>
      <c r="AE329" s="6" t="s">
        <v>38</v>
      </c>
    </row>
    <row r="330">
      <c r="A330" s="28" t="s">
        <v>1127</v>
      </c>
      <c r="B330" s="6" t="s">
        <v>1128</v>
      </c>
      <c r="C330" s="6" t="s">
        <v>1091</v>
      </c>
      <c r="D330" s="7" t="s">
        <v>1092</v>
      </c>
      <c r="E330" s="28" t="s">
        <v>1093</v>
      </c>
      <c r="F330" s="5" t="s">
        <v>604</v>
      </c>
      <c r="G330" s="6" t="s">
        <v>38</v>
      </c>
      <c r="H330" s="6" t="s">
        <v>38</v>
      </c>
      <c r="I330" s="6" t="s">
        <v>38</v>
      </c>
      <c r="J330" s="8" t="s">
        <v>280</v>
      </c>
      <c r="K330" s="5" t="s">
        <v>281</v>
      </c>
      <c r="L330" s="7" t="s">
        <v>282</v>
      </c>
      <c r="M330" s="9">
        <v>0</v>
      </c>
      <c r="N330" s="5" t="s">
        <v>198</v>
      </c>
      <c r="O330" s="31">
        <v>44323.0909189005</v>
      </c>
      <c r="P330" s="32">
        <v>44328.1995195602</v>
      </c>
      <c r="Q330" s="28" t="s">
        <v>38</v>
      </c>
      <c r="R330" s="29" t="s">
        <v>38</v>
      </c>
      <c r="S330" s="28" t="s">
        <v>86</v>
      </c>
      <c r="T330" s="28" t="s">
        <v>695</v>
      </c>
      <c r="U330" s="5" t="s">
        <v>609</v>
      </c>
      <c r="V330" s="28" t="s">
        <v>104</v>
      </c>
      <c r="W330" s="7" t="s">
        <v>38</v>
      </c>
      <c r="X330" s="7" t="s">
        <v>38</v>
      </c>
      <c r="Y330" s="5" t="s">
        <v>38</v>
      </c>
      <c r="Z330" s="5" t="s">
        <v>38</v>
      </c>
      <c r="AA330" s="6" t="s">
        <v>38</v>
      </c>
      <c r="AB330" s="6" t="s">
        <v>38</v>
      </c>
      <c r="AC330" s="6" t="s">
        <v>38</v>
      </c>
      <c r="AD330" s="6" t="s">
        <v>38</v>
      </c>
      <c r="AE330" s="6" t="s">
        <v>38</v>
      </c>
    </row>
    <row r="331">
      <c r="A331" s="28" t="s">
        <v>1129</v>
      </c>
      <c r="B331" s="6" t="s">
        <v>1130</v>
      </c>
      <c r="C331" s="6" t="s">
        <v>1096</v>
      </c>
      <c r="D331" s="7" t="s">
        <v>1092</v>
      </c>
      <c r="E331" s="28" t="s">
        <v>1093</v>
      </c>
      <c r="F331" s="5" t="s">
        <v>193</v>
      </c>
      <c r="G331" s="6" t="s">
        <v>194</v>
      </c>
      <c r="H331" s="6" t="s">
        <v>38</v>
      </c>
      <c r="I331" s="6" t="s">
        <v>38</v>
      </c>
      <c r="J331" s="8" t="s">
        <v>380</v>
      </c>
      <c r="K331" s="5" t="s">
        <v>381</v>
      </c>
      <c r="L331" s="7" t="s">
        <v>382</v>
      </c>
      <c r="M331" s="9">
        <v>0</v>
      </c>
      <c r="N331" s="5" t="s">
        <v>198</v>
      </c>
      <c r="O331" s="31">
        <v>44323.0909189005</v>
      </c>
      <c r="P331" s="32">
        <v>44328.1995197569</v>
      </c>
      <c r="Q331" s="28" t="s">
        <v>38</v>
      </c>
      <c r="R331" s="29" t="s">
        <v>38</v>
      </c>
      <c r="S331" s="28" t="s">
        <v>86</v>
      </c>
      <c r="T331" s="28" t="s">
        <v>38</v>
      </c>
      <c r="U331" s="5" t="s">
        <v>38</v>
      </c>
      <c r="V331" s="28" t="s">
        <v>383</v>
      </c>
      <c r="W331" s="7" t="s">
        <v>38</v>
      </c>
      <c r="X331" s="7" t="s">
        <v>38</v>
      </c>
      <c r="Y331" s="5" t="s">
        <v>38</v>
      </c>
      <c r="Z331" s="5" t="s">
        <v>38</v>
      </c>
      <c r="AA331" s="6" t="s">
        <v>38</v>
      </c>
      <c r="AB331" s="6" t="s">
        <v>38</v>
      </c>
      <c r="AC331" s="6" t="s">
        <v>38</v>
      </c>
      <c r="AD331" s="6" t="s">
        <v>38</v>
      </c>
      <c r="AE331" s="6" t="s">
        <v>38</v>
      </c>
    </row>
    <row r="332">
      <c r="A332" s="28" t="s">
        <v>1131</v>
      </c>
      <c r="B332" s="6" t="s">
        <v>1132</v>
      </c>
      <c r="C332" s="6" t="s">
        <v>1096</v>
      </c>
      <c r="D332" s="7" t="s">
        <v>1092</v>
      </c>
      <c r="E332" s="28" t="s">
        <v>1093</v>
      </c>
      <c r="F332" s="5" t="s">
        <v>193</v>
      </c>
      <c r="G332" s="6" t="s">
        <v>194</v>
      </c>
      <c r="H332" s="6" t="s">
        <v>38</v>
      </c>
      <c r="I332" s="6" t="s">
        <v>38</v>
      </c>
      <c r="J332" s="8" t="s">
        <v>380</v>
      </c>
      <c r="K332" s="5" t="s">
        <v>381</v>
      </c>
      <c r="L332" s="7" t="s">
        <v>382</v>
      </c>
      <c r="M332" s="9">
        <v>0</v>
      </c>
      <c r="N332" s="5" t="s">
        <v>198</v>
      </c>
      <c r="O332" s="31">
        <v>44323.0909190972</v>
      </c>
      <c r="P332" s="32">
        <v>44328.1995199074</v>
      </c>
      <c r="Q332" s="28" t="s">
        <v>38</v>
      </c>
      <c r="R332" s="29" t="s">
        <v>38</v>
      </c>
      <c r="S332" s="28" t="s">
        <v>86</v>
      </c>
      <c r="T332" s="28" t="s">
        <v>38</v>
      </c>
      <c r="U332" s="5" t="s">
        <v>38</v>
      </c>
      <c r="V332" s="28" t="s">
        <v>383</v>
      </c>
      <c r="W332" s="7" t="s">
        <v>38</v>
      </c>
      <c r="X332" s="7" t="s">
        <v>38</v>
      </c>
      <c r="Y332" s="5" t="s">
        <v>38</v>
      </c>
      <c r="Z332" s="5" t="s">
        <v>38</v>
      </c>
      <c r="AA332" s="6" t="s">
        <v>38</v>
      </c>
      <c r="AB332" s="6" t="s">
        <v>38</v>
      </c>
      <c r="AC332" s="6" t="s">
        <v>38</v>
      </c>
      <c r="AD332" s="6" t="s">
        <v>38</v>
      </c>
      <c r="AE332" s="6" t="s">
        <v>38</v>
      </c>
    </row>
    <row r="333">
      <c r="A333" s="28" t="s">
        <v>1133</v>
      </c>
      <c r="B333" s="6" t="s">
        <v>1134</v>
      </c>
      <c r="C333" s="6" t="s">
        <v>1096</v>
      </c>
      <c r="D333" s="7" t="s">
        <v>1092</v>
      </c>
      <c r="E333" s="28" t="s">
        <v>1093</v>
      </c>
      <c r="F333" s="5" t="s">
        <v>193</v>
      </c>
      <c r="G333" s="6" t="s">
        <v>194</v>
      </c>
      <c r="H333" s="6" t="s">
        <v>38</v>
      </c>
      <c r="I333" s="6" t="s">
        <v>38</v>
      </c>
      <c r="J333" s="8" t="s">
        <v>380</v>
      </c>
      <c r="K333" s="5" t="s">
        <v>381</v>
      </c>
      <c r="L333" s="7" t="s">
        <v>382</v>
      </c>
      <c r="M333" s="9">
        <v>0</v>
      </c>
      <c r="N333" s="5" t="s">
        <v>198</v>
      </c>
      <c r="O333" s="31">
        <v>44323.090919294</v>
      </c>
      <c r="P333" s="32">
        <v>44328.1995201042</v>
      </c>
      <c r="Q333" s="28" t="s">
        <v>38</v>
      </c>
      <c r="R333" s="29" t="s">
        <v>38</v>
      </c>
      <c r="S333" s="28" t="s">
        <v>86</v>
      </c>
      <c r="T333" s="28" t="s">
        <v>38</v>
      </c>
      <c r="U333" s="5" t="s">
        <v>38</v>
      </c>
      <c r="V333" s="28" t="s">
        <v>383</v>
      </c>
      <c r="W333" s="7" t="s">
        <v>38</v>
      </c>
      <c r="X333" s="7" t="s">
        <v>38</v>
      </c>
      <c r="Y333" s="5" t="s">
        <v>38</v>
      </c>
      <c r="Z333" s="5" t="s">
        <v>38</v>
      </c>
      <c r="AA333" s="6" t="s">
        <v>38</v>
      </c>
      <c r="AB333" s="6" t="s">
        <v>38</v>
      </c>
      <c r="AC333" s="6" t="s">
        <v>38</v>
      </c>
      <c r="AD333" s="6" t="s">
        <v>38</v>
      </c>
      <c r="AE333" s="6" t="s">
        <v>38</v>
      </c>
    </row>
    <row r="334">
      <c r="A334" s="28" t="s">
        <v>1135</v>
      </c>
      <c r="B334" s="6" t="s">
        <v>1136</v>
      </c>
      <c r="C334" s="6" t="s">
        <v>1096</v>
      </c>
      <c r="D334" s="7" t="s">
        <v>1092</v>
      </c>
      <c r="E334" s="28" t="s">
        <v>1093</v>
      </c>
      <c r="F334" s="5" t="s">
        <v>604</v>
      </c>
      <c r="G334" s="6" t="s">
        <v>194</v>
      </c>
      <c r="H334" s="6" t="s">
        <v>38</v>
      </c>
      <c r="I334" s="6" t="s">
        <v>38</v>
      </c>
      <c r="J334" s="8" t="s">
        <v>967</v>
      </c>
      <c r="K334" s="5" t="s">
        <v>968</v>
      </c>
      <c r="L334" s="7" t="s">
        <v>969</v>
      </c>
      <c r="M334" s="9">
        <v>0</v>
      </c>
      <c r="N334" s="5" t="s">
        <v>198</v>
      </c>
      <c r="O334" s="31">
        <v>44323.0909196412</v>
      </c>
      <c r="P334" s="32">
        <v>44328.1995202894</v>
      </c>
      <c r="Q334" s="28" t="s">
        <v>38</v>
      </c>
      <c r="R334" s="29" t="s">
        <v>38</v>
      </c>
      <c r="S334" s="28" t="s">
        <v>86</v>
      </c>
      <c r="T334" s="28" t="s">
        <v>695</v>
      </c>
      <c r="U334" s="5" t="s">
        <v>609</v>
      </c>
      <c r="V334" s="28" t="s">
        <v>126</v>
      </c>
      <c r="W334" s="7" t="s">
        <v>38</v>
      </c>
      <c r="X334" s="7" t="s">
        <v>38</v>
      </c>
      <c r="Y334" s="5" t="s">
        <v>38</v>
      </c>
      <c r="Z334" s="5" t="s">
        <v>38</v>
      </c>
      <c r="AA334" s="6" t="s">
        <v>38</v>
      </c>
      <c r="AB334" s="6" t="s">
        <v>38</v>
      </c>
      <c r="AC334" s="6" t="s">
        <v>38</v>
      </c>
      <c r="AD334" s="6" t="s">
        <v>38</v>
      </c>
      <c r="AE334" s="6" t="s">
        <v>38</v>
      </c>
    </row>
    <row r="335">
      <c r="A335" s="28" t="s">
        <v>1137</v>
      </c>
      <c r="B335" s="6" t="s">
        <v>1138</v>
      </c>
      <c r="C335" s="6" t="s">
        <v>1096</v>
      </c>
      <c r="D335" s="7" t="s">
        <v>1092</v>
      </c>
      <c r="E335" s="28" t="s">
        <v>1093</v>
      </c>
      <c r="F335" s="5" t="s">
        <v>193</v>
      </c>
      <c r="G335" s="6" t="s">
        <v>194</v>
      </c>
      <c r="H335" s="6" t="s">
        <v>38</v>
      </c>
      <c r="I335" s="6" t="s">
        <v>38</v>
      </c>
      <c r="J335" s="8" t="s">
        <v>605</v>
      </c>
      <c r="K335" s="5" t="s">
        <v>606</v>
      </c>
      <c r="L335" s="7" t="s">
        <v>607</v>
      </c>
      <c r="M335" s="9">
        <v>0</v>
      </c>
      <c r="N335" s="5" t="s">
        <v>198</v>
      </c>
      <c r="O335" s="31">
        <v>44323.0909199884</v>
      </c>
      <c r="P335" s="32">
        <v>44328.1995204514</v>
      </c>
      <c r="Q335" s="28" t="s">
        <v>38</v>
      </c>
      <c r="R335" s="29" t="s">
        <v>38</v>
      </c>
      <c r="S335" s="28" t="s">
        <v>86</v>
      </c>
      <c r="T335" s="28" t="s">
        <v>38</v>
      </c>
      <c r="U335" s="5" t="s">
        <v>38</v>
      </c>
      <c r="V335" s="28" t="s">
        <v>610</v>
      </c>
      <c r="W335" s="7" t="s">
        <v>38</v>
      </c>
      <c r="X335" s="7" t="s">
        <v>38</v>
      </c>
      <c r="Y335" s="5" t="s">
        <v>38</v>
      </c>
      <c r="Z335" s="5" t="s">
        <v>38</v>
      </c>
      <c r="AA335" s="6" t="s">
        <v>38</v>
      </c>
      <c r="AB335" s="6" t="s">
        <v>38</v>
      </c>
      <c r="AC335" s="6" t="s">
        <v>38</v>
      </c>
      <c r="AD335" s="6" t="s">
        <v>38</v>
      </c>
      <c r="AE335" s="6" t="s">
        <v>38</v>
      </c>
    </row>
    <row r="336">
      <c r="A336" s="28" t="s">
        <v>1139</v>
      </c>
      <c r="B336" s="6" t="s">
        <v>579</v>
      </c>
      <c r="C336" s="6" t="s">
        <v>1096</v>
      </c>
      <c r="D336" s="7" t="s">
        <v>1092</v>
      </c>
      <c r="E336" s="28" t="s">
        <v>1093</v>
      </c>
      <c r="F336" s="5" t="s">
        <v>193</v>
      </c>
      <c r="G336" s="6" t="s">
        <v>194</v>
      </c>
      <c r="H336" s="6" t="s">
        <v>38</v>
      </c>
      <c r="I336" s="6" t="s">
        <v>38</v>
      </c>
      <c r="J336" s="8" t="s">
        <v>335</v>
      </c>
      <c r="K336" s="5" t="s">
        <v>336</v>
      </c>
      <c r="L336" s="7" t="s">
        <v>337</v>
      </c>
      <c r="M336" s="9">
        <v>0</v>
      </c>
      <c r="N336" s="5" t="s">
        <v>198</v>
      </c>
      <c r="O336" s="31">
        <v>44323.0909203704</v>
      </c>
      <c r="P336" s="32">
        <v>44328.1995206366</v>
      </c>
      <c r="Q336" s="28" t="s">
        <v>38</v>
      </c>
      <c r="R336" s="29" t="s">
        <v>38</v>
      </c>
      <c r="S336" s="28" t="s">
        <v>63</v>
      </c>
      <c r="T336" s="28" t="s">
        <v>38</v>
      </c>
      <c r="U336" s="5" t="s">
        <v>38</v>
      </c>
      <c r="V336" s="28" t="s">
        <v>154</v>
      </c>
      <c r="W336" s="7" t="s">
        <v>38</v>
      </c>
      <c r="X336" s="7" t="s">
        <v>38</v>
      </c>
      <c r="Y336" s="5" t="s">
        <v>38</v>
      </c>
      <c r="Z336" s="5" t="s">
        <v>38</v>
      </c>
      <c r="AA336" s="6" t="s">
        <v>38</v>
      </c>
      <c r="AB336" s="6" t="s">
        <v>38</v>
      </c>
      <c r="AC336" s="6" t="s">
        <v>38</v>
      </c>
      <c r="AD336" s="6" t="s">
        <v>38</v>
      </c>
      <c r="AE336" s="6" t="s">
        <v>38</v>
      </c>
    </row>
    <row r="337">
      <c r="A337" s="28" t="s">
        <v>1140</v>
      </c>
      <c r="B337" s="6" t="s">
        <v>1141</v>
      </c>
      <c r="C337" s="6" t="s">
        <v>1096</v>
      </c>
      <c r="D337" s="7" t="s">
        <v>1092</v>
      </c>
      <c r="E337" s="28" t="s">
        <v>1093</v>
      </c>
      <c r="F337" s="5" t="s">
        <v>193</v>
      </c>
      <c r="G337" s="6" t="s">
        <v>194</v>
      </c>
      <c r="H337" s="6" t="s">
        <v>38</v>
      </c>
      <c r="I337" s="6" t="s">
        <v>38</v>
      </c>
      <c r="J337" s="8" t="s">
        <v>315</v>
      </c>
      <c r="K337" s="5" t="s">
        <v>316</v>
      </c>
      <c r="L337" s="7" t="s">
        <v>317</v>
      </c>
      <c r="M337" s="9">
        <v>0</v>
      </c>
      <c r="N337" s="5" t="s">
        <v>198</v>
      </c>
      <c r="O337" s="31">
        <v>44323.0909207176</v>
      </c>
      <c r="P337" s="32">
        <v>44328.1995208333</v>
      </c>
      <c r="Q337" s="28" t="s">
        <v>38</v>
      </c>
      <c r="R337" s="29" t="s">
        <v>38</v>
      </c>
      <c r="S337" s="28" t="s">
        <v>63</v>
      </c>
      <c r="T337" s="28" t="s">
        <v>38</v>
      </c>
      <c r="U337" s="5" t="s">
        <v>38</v>
      </c>
      <c r="V337" s="28" t="s">
        <v>154</v>
      </c>
      <c r="W337" s="7" t="s">
        <v>38</v>
      </c>
      <c r="X337" s="7" t="s">
        <v>38</v>
      </c>
      <c r="Y337" s="5" t="s">
        <v>38</v>
      </c>
      <c r="Z337" s="5" t="s">
        <v>38</v>
      </c>
      <c r="AA337" s="6" t="s">
        <v>38</v>
      </c>
      <c r="AB337" s="6" t="s">
        <v>38</v>
      </c>
      <c r="AC337" s="6" t="s">
        <v>38</v>
      </c>
      <c r="AD337" s="6" t="s">
        <v>38</v>
      </c>
      <c r="AE337" s="6" t="s">
        <v>38</v>
      </c>
    </row>
    <row r="338">
      <c r="A338" s="28" t="s">
        <v>1142</v>
      </c>
      <c r="B338" s="6" t="s">
        <v>1143</v>
      </c>
      <c r="C338" s="6" t="s">
        <v>1096</v>
      </c>
      <c r="D338" s="7" t="s">
        <v>1092</v>
      </c>
      <c r="E338" s="28" t="s">
        <v>1093</v>
      </c>
      <c r="F338" s="5" t="s">
        <v>193</v>
      </c>
      <c r="G338" s="6" t="s">
        <v>194</v>
      </c>
      <c r="H338" s="6" t="s">
        <v>38</v>
      </c>
      <c r="I338" s="6" t="s">
        <v>38</v>
      </c>
      <c r="J338" s="8" t="s">
        <v>320</v>
      </c>
      <c r="K338" s="5" t="s">
        <v>321</v>
      </c>
      <c r="L338" s="7" t="s">
        <v>322</v>
      </c>
      <c r="M338" s="9">
        <v>0</v>
      </c>
      <c r="N338" s="5" t="s">
        <v>198</v>
      </c>
      <c r="O338" s="31">
        <v>44323.0909210995</v>
      </c>
      <c r="P338" s="32">
        <v>44328.1995210301</v>
      </c>
      <c r="Q338" s="28" t="s">
        <v>38</v>
      </c>
      <c r="R338" s="29" t="s">
        <v>38</v>
      </c>
      <c r="S338" s="28" t="s">
        <v>63</v>
      </c>
      <c r="T338" s="28" t="s">
        <v>38</v>
      </c>
      <c r="U338" s="5" t="s">
        <v>38</v>
      </c>
      <c r="V338" s="28" t="s">
        <v>154</v>
      </c>
      <c r="W338" s="7" t="s">
        <v>38</v>
      </c>
      <c r="X338" s="7" t="s">
        <v>38</v>
      </c>
      <c r="Y338" s="5" t="s">
        <v>38</v>
      </c>
      <c r="Z338" s="5" t="s">
        <v>38</v>
      </c>
      <c r="AA338" s="6" t="s">
        <v>38</v>
      </c>
      <c r="AB338" s="6" t="s">
        <v>38</v>
      </c>
      <c r="AC338" s="6" t="s">
        <v>38</v>
      </c>
      <c r="AD338" s="6" t="s">
        <v>38</v>
      </c>
      <c r="AE338" s="6" t="s">
        <v>38</v>
      </c>
    </row>
    <row r="339">
      <c r="A339" s="28" t="s">
        <v>1144</v>
      </c>
      <c r="B339" s="6" t="s">
        <v>1145</v>
      </c>
      <c r="C339" s="6" t="s">
        <v>1096</v>
      </c>
      <c r="D339" s="7" t="s">
        <v>1092</v>
      </c>
      <c r="E339" s="28" t="s">
        <v>1093</v>
      </c>
      <c r="F339" s="5" t="s">
        <v>193</v>
      </c>
      <c r="G339" s="6" t="s">
        <v>194</v>
      </c>
      <c r="H339" s="6" t="s">
        <v>38</v>
      </c>
      <c r="I339" s="6" t="s">
        <v>38</v>
      </c>
      <c r="J339" s="8" t="s">
        <v>325</v>
      </c>
      <c r="K339" s="5" t="s">
        <v>326</v>
      </c>
      <c r="L339" s="7" t="s">
        <v>327</v>
      </c>
      <c r="M339" s="9">
        <v>0</v>
      </c>
      <c r="N339" s="5" t="s">
        <v>198</v>
      </c>
      <c r="O339" s="31">
        <v>44323.0909212616</v>
      </c>
      <c r="P339" s="32">
        <v>44328.1995211806</v>
      </c>
      <c r="Q339" s="28" t="s">
        <v>38</v>
      </c>
      <c r="R339" s="29" t="s">
        <v>38</v>
      </c>
      <c r="S339" s="28" t="s">
        <v>63</v>
      </c>
      <c r="T339" s="28" t="s">
        <v>38</v>
      </c>
      <c r="U339" s="5" t="s">
        <v>38</v>
      </c>
      <c r="V339" s="28" t="s">
        <v>154</v>
      </c>
      <c r="W339" s="7" t="s">
        <v>38</v>
      </c>
      <c r="X339" s="7" t="s">
        <v>38</v>
      </c>
      <c r="Y339" s="5" t="s">
        <v>38</v>
      </c>
      <c r="Z339" s="5" t="s">
        <v>38</v>
      </c>
      <c r="AA339" s="6" t="s">
        <v>38</v>
      </c>
      <c r="AB339" s="6" t="s">
        <v>38</v>
      </c>
      <c r="AC339" s="6" t="s">
        <v>38</v>
      </c>
      <c r="AD339" s="6" t="s">
        <v>38</v>
      </c>
      <c r="AE339" s="6" t="s">
        <v>38</v>
      </c>
    </row>
    <row r="340">
      <c r="A340" s="28" t="s">
        <v>1146</v>
      </c>
      <c r="B340" s="6" t="s">
        <v>1147</v>
      </c>
      <c r="C340" s="6" t="s">
        <v>1096</v>
      </c>
      <c r="D340" s="7" t="s">
        <v>1092</v>
      </c>
      <c r="E340" s="28" t="s">
        <v>1093</v>
      </c>
      <c r="F340" s="5" t="s">
        <v>193</v>
      </c>
      <c r="G340" s="6" t="s">
        <v>194</v>
      </c>
      <c r="H340" s="6" t="s">
        <v>38</v>
      </c>
      <c r="I340" s="6" t="s">
        <v>38</v>
      </c>
      <c r="J340" s="8" t="s">
        <v>330</v>
      </c>
      <c r="K340" s="5" t="s">
        <v>331</v>
      </c>
      <c r="L340" s="7" t="s">
        <v>332</v>
      </c>
      <c r="M340" s="9">
        <v>0</v>
      </c>
      <c r="N340" s="5" t="s">
        <v>198</v>
      </c>
      <c r="O340" s="31">
        <v>44323.0909214468</v>
      </c>
      <c r="P340" s="32">
        <v>44328.1995213773</v>
      </c>
      <c r="Q340" s="28" t="s">
        <v>38</v>
      </c>
      <c r="R340" s="29" t="s">
        <v>38</v>
      </c>
      <c r="S340" s="28" t="s">
        <v>63</v>
      </c>
      <c r="T340" s="28" t="s">
        <v>38</v>
      </c>
      <c r="U340" s="5" t="s">
        <v>38</v>
      </c>
      <c r="V340" s="28" t="s">
        <v>154</v>
      </c>
      <c r="W340" s="7" t="s">
        <v>38</v>
      </c>
      <c r="X340" s="7" t="s">
        <v>38</v>
      </c>
      <c r="Y340" s="5" t="s">
        <v>38</v>
      </c>
      <c r="Z340" s="5" t="s">
        <v>38</v>
      </c>
      <c r="AA340" s="6" t="s">
        <v>38</v>
      </c>
      <c r="AB340" s="6" t="s">
        <v>38</v>
      </c>
      <c r="AC340" s="6" t="s">
        <v>38</v>
      </c>
      <c r="AD340" s="6" t="s">
        <v>38</v>
      </c>
      <c r="AE340" s="6" t="s">
        <v>38</v>
      </c>
    </row>
    <row r="341">
      <c r="A341" s="28" t="s">
        <v>1148</v>
      </c>
      <c r="B341" s="6" t="s">
        <v>1149</v>
      </c>
      <c r="C341" s="6" t="s">
        <v>1091</v>
      </c>
      <c r="D341" s="7" t="s">
        <v>1092</v>
      </c>
      <c r="E341" s="28" t="s">
        <v>1093</v>
      </c>
      <c r="F341" s="5" t="s">
        <v>193</v>
      </c>
      <c r="G341" s="6" t="s">
        <v>194</v>
      </c>
      <c r="H341" s="6" t="s">
        <v>38</v>
      </c>
      <c r="I341" s="6" t="s">
        <v>38</v>
      </c>
      <c r="J341" s="8" t="s">
        <v>195</v>
      </c>
      <c r="K341" s="5" t="s">
        <v>196</v>
      </c>
      <c r="L341" s="7" t="s">
        <v>197</v>
      </c>
      <c r="M341" s="9">
        <v>0</v>
      </c>
      <c r="N341" s="5" t="s">
        <v>198</v>
      </c>
      <c r="O341" s="31">
        <v>44323.0909216088</v>
      </c>
      <c r="P341" s="32">
        <v>44328.1995215625</v>
      </c>
      <c r="Q341" s="28" t="s">
        <v>38</v>
      </c>
      <c r="R341" s="29" t="s">
        <v>38</v>
      </c>
      <c r="S341" s="28" t="s">
        <v>63</v>
      </c>
      <c r="T341" s="28" t="s">
        <v>38</v>
      </c>
      <c r="U341" s="5" t="s">
        <v>38</v>
      </c>
      <c r="V341" s="28" t="s">
        <v>199</v>
      </c>
      <c r="W341" s="7" t="s">
        <v>38</v>
      </c>
      <c r="X341" s="7" t="s">
        <v>38</v>
      </c>
      <c r="Y341" s="5" t="s">
        <v>38</v>
      </c>
      <c r="Z341" s="5" t="s">
        <v>38</v>
      </c>
      <c r="AA341" s="6" t="s">
        <v>38</v>
      </c>
      <c r="AB341" s="6" t="s">
        <v>38</v>
      </c>
      <c r="AC341" s="6" t="s">
        <v>38</v>
      </c>
      <c r="AD341" s="6" t="s">
        <v>38</v>
      </c>
      <c r="AE341" s="6" t="s">
        <v>38</v>
      </c>
    </row>
    <row r="342">
      <c r="A342" s="28" t="s">
        <v>1150</v>
      </c>
      <c r="B342" s="6" t="s">
        <v>1151</v>
      </c>
      <c r="C342" s="6" t="s">
        <v>1091</v>
      </c>
      <c r="D342" s="7" t="s">
        <v>1092</v>
      </c>
      <c r="E342" s="28" t="s">
        <v>1093</v>
      </c>
      <c r="F342" s="5" t="s">
        <v>193</v>
      </c>
      <c r="G342" s="6" t="s">
        <v>194</v>
      </c>
      <c r="H342" s="6" t="s">
        <v>38</v>
      </c>
      <c r="I342" s="6" t="s">
        <v>38</v>
      </c>
      <c r="J342" s="8" t="s">
        <v>202</v>
      </c>
      <c r="K342" s="5" t="s">
        <v>203</v>
      </c>
      <c r="L342" s="7" t="s">
        <v>204</v>
      </c>
      <c r="M342" s="9">
        <v>0</v>
      </c>
      <c r="N342" s="5" t="s">
        <v>198</v>
      </c>
      <c r="O342" s="31">
        <v>44323.0909216088</v>
      </c>
      <c r="P342" s="32">
        <v>44328.1995217245</v>
      </c>
      <c r="Q342" s="28" t="s">
        <v>38</v>
      </c>
      <c r="R342" s="29" t="s">
        <v>38</v>
      </c>
      <c r="S342" s="28" t="s">
        <v>63</v>
      </c>
      <c r="T342" s="28" t="s">
        <v>38</v>
      </c>
      <c r="U342" s="5" t="s">
        <v>38</v>
      </c>
      <c r="V342" s="28" t="s">
        <v>199</v>
      </c>
      <c r="W342" s="7" t="s">
        <v>38</v>
      </c>
      <c r="X342" s="7" t="s">
        <v>38</v>
      </c>
      <c r="Y342" s="5" t="s">
        <v>38</v>
      </c>
      <c r="Z342" s="5" t="s">
        <v>38</v>
      </c>
      <c r="AA342" s="6" t="s">
        <v>38</v>
      </c>
      <c r="AB342" s="6" t="s">
        <v>38</v>
      </c>
      <c r="AC342" s="6" t="s">
        <v>38</v>
      </c>
      <c r="AD342" s="6" t="s">
        <v>38</v>
      </c>
      <c r="AE342" s="6" t="s">
        <v>38</v>
      </c>
    </row>
    <row r="343">
      <c r="A343" s="28" t="s">
        <v>1152</v>
      </c>
      <c r="B343" s="6" t="s">
        <v>1153</v>
      </c>
      <c r="C343" s="6" t="s">
        <v>1096</v>
      </c>
      <c r="D343" s="7" t="s">
        <v>1092</v>
      </c>
      <c r="E343" s="28" t="s">
        <v>1093</v>
      </c>
      <c r="F343" s="5" t="s">
        <v>193</v>
      </c>
      <c r="G343" s="6" t="s">
        <v>194</v>
      </c>
      <c r="H343" s="6" t="s">
        <v>38</v>
      </c>
      <c r="I343" s="6" t="s">
        <v>38</v>
      </c>
      <c r="J343" s="8" t="s">
        <v>285</v>
      </c>
      <c r="K343" s="5" t="s">
        <v>286</v>
      </c>
      <c r="L343" s="7" t="s">
        <v>287</v>
      </c>
      <c r="M343" s="9">
        <v>0</v>
      </c>
      <c r="N343" s="5" t="s">
        <v>198</v>
      </c>
      <c r="O343" s="31">
        <v>44323.0909221875</v>
      </c>
      <c r="P343" s="32">
        <v>44328.1995047801</v>
      </c>
      <c r="Q343" s="28" t="s">
        <v>38</v>
      </c>
      <c r="R343" s="29" t="s">
        <v>38</v>
      </c>
      <c r="S343" s="28" t="s">
        <v>63</v>
      </c>
      <c r="T343" s="28" t="s">
        <v>38</v>
      </c>
      <c r="U343" s="5" t="s">
        <v>38</v>
      </c>
      <c r="V343" s="28" t="s">
        <v>131</v>
      </c>
      <c r="W343" s="7" t="s">
        <v>38</v>
      </c>
      <c r="X343" s="7" t="s">
        <v>38</v>
      </c>
      <c r="Y343" s="5" t="s">
        <v>38</v>
      </c>
      <c r="Z343" s="5" t="s">
        <v>38</v>
      </c>
      <c r="AA343" s="6" t="s">
        <v>38</v>
      </c>
      <c r="AB343" s="6" t="s">
        <v>38</v>
      </c>
      <c r="AC343" s="6" t="s">
        <v>38</v>
      </c>
      <c r="AD343" s="6" t="s">
        <v>38</v>
      </c>
      <c r="AE343" s="6" t="s">
        <v>38</v>
      </c>
    </row>
    <row r="344">
      <c r="A344" s="28" t="s">
        <v>1154</v>
      </c>
      <c r="B344" s="6" t="s">
        <v>1155</v>
      </c>
      <c r="C344" s="6" t="s">
        <v>1156</v>
      </c>
      <c r="D344" s="7" t="s">
        <v>1092</v>
      </c>
      <c r="E344" s="28" t="s">
        <v>1093</v>
      </c>
      <c r="F344" s="5" t="s">
        <v>193</v>
      </c>
      <c r="G344" s="6" t="s">
        <v>194</v>
      </c>
      <c r="H344" s="6" t="s">
        <v>38</v>
      </c>
      <c r="I344" s="6" t="s">
        <v>38</v>
      </c>
      <c r="J344" s="8" t="s">
        <v>290</v>
      </c>
      <c r="K344" s="5" t="s">
        <v>291</v>
      </c>
      <c r="L344" s="7" t="s">
        <v>292</v>
      </c>
      <c r="M344" s="9">
        <v>0</v>
      </c>
      <c r="N344" s="5" t="s">
        <v>198</v>
      </c>
      <c r="O344" s="31">
        <v>44323.0909227199</v>
      </c>
      <c r="P344" s="32">
        <v>44328.1995051736</v>
      </c>
      <c r="Q344" s="28" t="s">
        <v>38</v>
      </c>
      <c r="R344" s="29" t="s">
        <v>38</v>
      </c>
      <c r="S344" s="28" t="s">
        <v>63</v>
      </c>
      <c r="T344" s="28" t="s">
        <v>38</v>
      </c>
      <c r="U344" s="5" t="s">
        <v>38</v>
      </c>
      <c r="V344" s="28" t="s">
        <v>131</v>
      </c>
      <c r="W344" s="7" t="s">
        <v>38</v>
      </c>
      <c r="X344" s="7" t="s">
        <v>38</v>
      </c>
      <c r="Y344" s="5" t="s">
        <v>38</v>
      </c>
      <c r="Z344" s="5" t="s">
        <v>38</v>
      </c>
      <c r="AA344" s="6" t="s">
        <v>38</v>
      </c>
      <c r="AB344" s="6" t="s">
        <v>38</v>
      </c>
      <c r="AC344" s="6" t="s">
        <v>38</v>
      </c>
      <c r="AD344" s="6" t="s">
        <v>38</v>
      </c>
      <c r="AE344" s="6" t="s">
        <v>38</v>
      </c>
    </row>
    <row r="345">
      <c r="A345" s="28" t="s">
        <v>1157</v>
      </c>
      <c r="B345" s="6" t="s">
        <v>1158</v>
      </c>
      <c r="C345" s="6" t="s">
        <v>1156</v>
      </c>
      <c r="D345" s="7" t="s">
        <v>1092</v>
      </c>
      <c r="E345" s="28" t="s">
        <v>1093</v>
      </c>
      <c r="F345" s="5" t="s">
        <v>193</v>
      </c>
      <c r="G345" s="6" t="s">
        <v>194</v>
      </c>
      <c r="H345" s="6" t="s">
        <v>38</v>
      </c>
      <c r="I345" s="6" t="s">
        <v>38</v>
      </c>
      <c r="J345" s="8" t="s">
        <v>295</v>
      </c>
      <c r="K345" s="5" t="s">
        <v>296</v>
      </c>
      <c r="L345" s="7" t="s">
        <v>297</v>
      </c>
      <c r="M345" s="9">
        <v>0</v>
      </c>
      <c r="N345" s="5" t="s">
        <v>198</v>
      </c>
      <c r="O345" s="31">
        <v>44323.0909228819</v>
      </c>
      <c r="P345" s="32">
        <v>44328.1995053241</v>
      </c>
      <c r="Q345" s="28" t="s">
        <v>38</v>
      </c>
      <c r="R345" s="29" t="s">
        <v>38</v>
      </c>
      <c r="S345" s="28" t="s">
        <v>63</v>
      </c>
      <c r="T345" s="28" t="s">
        <v>38</v>
      </c>
      <c r="U345" s="5" t="s">
        <v>38</v>
      </c>
      <c r="V345" s="28" t="s">
        <v>131</v>
      </c>
      <c r="W345" s="7" t="s">
        <v>38</v>
      </c>
      <c r="X345" s="7" t="s">
        <v>38</v>
      </c>
      <c r="Y345" s="5" t="s">
        <v>38</v>
      </c>
      <c r="Z345" s="5" t="s">
        <v>38</v>
      </c>
      <c r="AA345" s="6" t="s">
        <v>38</v>
      </c>
      <c r="AB345" s="6" t="s">
        <v>38</v>
      </c>
      <c r="AC345" s="6" t="s">
        <v>38</v>
      </c>
      <c r="AD345" s="6" t="s">
        <v>38</v>
      </c>
      <c r="AE345" s="6" t="s">
        <v>38</v>
      </c>
    </row>
    <row r="346">
      <c r="A346" s="28" t="s">
        <v>1159</v>
      </c>
      <c r="B346" s="6" t="s">
        <v>1160</v>
      </c>
      <c r="C346" s="6" t="s">
        <v>1096</v>
      </c>
      <c r="D346" s="7" t="s">
        <v>1092</v>
      </c>
      <c r="E346" s="28" t="s">
        <v>1093</v>
      </c>
      <c r="F346" s="5" t="s">
        <v>193</v>
      </c>
      <c r="G346" s="6" t="s">
        <v>194</v>
      </c>
      <c r="H346" s="6" t="s">
        <v>38</v>
      </c>
      <c r="I346" s="6" t="s">
        <v>38</v>
      </c>
      <c r="J346" s="8" t="s">
        <v>801</v>
      </c>
      <c r="K346" s="5" t="s">
        <v>802</v>
      </c>
      <c r="L346" s="7" t="s">
        <v>244</v>
      </c>
      <c r="M346" s="9">
        <v>0</v>
      </c>
      <c r="N346" s="5" t="s">
        <v>198</v>
      </c>
      <c r="O346" s="31">
        <v>44323.0909232639</v>
      </c>
      <c r="P346" s="32">
        <v>44328.199505706</v>
      </c>
      <c r="Q346" s="28" t="s">
        <v>38</v>
      </c>
      <c r="R346" s="29" t="s">
        <v>38</v>
      </c>
      <c r="S346" s="28" t="s">
        <v>63</v>
      </c>
      <c r="T346" s="28" t="s">
        <v>38</v>
      </c>
      <c r="U346" s="5" t="s">
        <v>38</v>
      </c>
      <c r="V346" s="28" t="s">
        <v>131</v>
      </c>
      <c r="W346" s="7" t="s">
        <v>38</v>
      </c>
      <c r="X346" s="7" t="s">
        <v>38</v>
      </c>
      <c r="Y346" s="5" t="s">
        <v>38</v>
      </c>
      <c r="Z346" s="5" t="s">
        <v>38</v>
      </c>
      <c r="AA346" s="6" t="s">
        <v>38</v>
      </c>
      <c r="AB346" s="6" t="s">
        <v>38</v>
      </c>
      <c r="AC346" s="6" t="s">
        <v>38</v>
      </c>
      <c r="AD346" s="6" t="s">
        <v>38</v>
      </c>
      <c r="AE346" s="6" t="s">
        <v>38</v>
      </c>
    </row>
    <row r="347">
      <c r="A347" s="28" t="s">
        <v>1161</v>
      </c>
      <c r="B347" s="6" t="s">
        <v>1162</v>
      </c>
      <c r="C347" s="6" t="s">
        <v>1096</v>
      </c>
      <c r="D347" s="7" t="s">
        <v>1092</v>
      </c>
      <c r="E347" s="28" t="s">
        <v>1093</v>
      </c>
      <c r="F347" s="5" t="s">
        <v>193</v>
      </c>
      <c r="G347" s="6" t="s">
        <v>194</v>
      </c>
      <c r="H347" s="6" t="s">
        <v>38</v>
      </c>
      <c r="I347" s="6" t="s">
        <v>38</v>
      </c>
      <c r="J347" s="8" t="s">
        <v>249</v>
      </c>
      <c r="K347" s="5" t="s">
        <v>250</v>
      </c>
      <c r="L347" s="7" t="s">
        <v>251</v>
      </c>
      <c r="M347" s="9">
        <v>0</v>
      </c>
      <c r="N347" s="5" t="s">
        <v>198</v>
      </c>
      <c r="O347" s="31">
        <v>44323.0909236111</v>
      </c>
      <c r="P347" s="32">
        <v>44328.1995058681</v>
      </c>
      <c r="Q347" s="28" t="s">
        <v>38</v>
      </c>
      <c r="R347" s="29" t="s">
        <v>38</v>
      </c>
      <c r="S347" s="28" t="s">
        <v>63</v>
      </c>
      <c r="T347" s="28" t="s">
        <v>38</v>
      </c>
      <c r="U347" s="5" t="s">
        <v>38</v>
      </c>
      <c r="V347" s="28" t="s">
        <v>252</v>
      </c>
      <c r="W347" s="7" t="s">
        <v>38</v>
      </c>
      <c r="X347" s="7" t="s">
        <v>38</v>
      </c>
      <c r="Y347" s="5" t="s">
        <v>38</v>
      </c>
      <c r="Z347" s="5" t="s">
        <v>38</v>
      </c>
      <c r="AA347" s="6" t="s">
        <v>38</v>
      </c>
      <c r="AB347" s="6" t="s">
        <v>38</v>
      </c>
      <c r="AC347" s="6" t="s">
        <v>38</v>
      </c>
      <c r="AD347" s="6" t="s">
        <v>38</v>
      </c>
      <c r="AE347" s="6" t="s">
        <v>38</v>
      </c>
    </row>
    <row r="348">
      <c r="A348" s="28" t="s">
        <v>1163</v>
      </c>
      <c r="B348" s="6" t="s">
        <v>1047</v>
      </c>
      <c r="C348" s="6" t="s">
        <v>1096</v>
      </c>
      <c r="D348" s="7" t="s">
        <v>1092</v>
      </c>
      <c r="E348" s="28" t="s">
        <v>1093</v>
      </c>
      <c r="F348" s="5" t="s">
        <v>193</v>
      </c>
      <c r="G348" s="6" t="s">
        <v>194</v>
      </c>
      <c r="H348" s="6" t="s">
        <v>38</v>
      </c>
      <c r="I348" s="6" t="s">
        <v>38</v>
      </c>
      <c r="J348" s="8" t="s">
        <v>255</v>
      </c>
      <c r="K348" s="5" t="s">
        <v>256</v>
      </c>
      <c r="L348" s="7" t="s">
        <v>257</v>
      </c>
      <c r="M348" s="9">
        <v>0</v>
      </c>
      <c r="N348" s="5" t="s">
        <v>198</v>
      </c>
      <c r="O348" s="31">
        <v>44323.0909236111</v>
      </c>
      <c r="P348" s="32">
        <v>44328.1995060532</v>
      </c>
      <c r="Q348" s="28" t="s">
        <v>38</v>
      </c>
      <c r="R348" s="29" t="s">
        <v>38</v>
      </c>
      <c r="S348" s="28" t="s">
        <v>63</v>
      </c>
      <c r="T348" s="28" t="s">
        <v>38</v>
      </c>
      <c r="U348" s="5" t="s">
        <v>38</v>
      </c>
      <c r="V348" s="28" t="s">
        <v>252</v>
      </c>
      <c r="W348" s="7" t="s">
        <v>38</v>
      </c>
      <c r="X348" s="7" t="s">
        <v>38</v>
      </c>
      <c r="Y348" s="5" t="s">
        <v>38</v>
      </c>
      <c r="Z348" s="5" t="s">
        <v>38</v>
      </c>
      <c r="AA348" s="6" t="s">
        <v>38</v>
      </c>
      <c r="AB348" s="6" t="s">
        <v>38</v>
      </c>
      <c r="AC348" s="6" t="s">
        <v>38</v>
      </c>
      <c r="AD348" s="6" t="s">
        <v>38</v>
      </c>
      <c r="AE348" s="6" t="s">
        <v>38</v>
      </c>
    </row>
    <row r="349">
      <c r="A349" s="28" t="s">
        <v>1164</v>
      </c>
      <c r="B349" s="6" t="s">
        <v>1165</v>
      </c>
      <c r="C349" s="6" t="s">
        <v>1096</v>
      </c>
      <c r="D349" s="7" t="s">
        <v>1092</v>
      </c>
      <c r="E349" s="28" t="s">
        <v>1093</v>
      </c>
      <c r="F349" s="5" t="s">
        <v>193</v>
      </c>
      <c r="G349" s="6" t="s">
        <v>194</v>
      </c>
      <c r="H349" s="6" t="s">
        <v>38</v>
      </c>
      <c r="I349" s="6" t="s">
        <v>38</v>
      </c>
      <c r="J349" s="8" t="s">
        <v>260</v>
      </c>
      <c r="K349" s="5" t="s">
        <v>261</v>
      </c>
      <c r="L349" s="7" t="s">
        <v>262</v>
      </c>
      <c r="M349" s="9">
        <v>0</v>
      </c>
      <c r="N349" s="5" t="s">
        <v>198</v>
      </c>
      <c r="O349" s="31">
        <v>44323.0909238079</v>
      </c>
      <c r="P349" s="32">
        <v>44328.19950625</v>
      </c>
      <c r="Q349" s="28" t="s">
        <v>38</v>
      </c>
      <c r="R349" s="29" t="s">
        <v>38</v>
      </c>
      <c r="S349" s="28" t="s">
        <v>63</v>
      </c>
      <c r="T349" s="28" t="s">
        <v>38</v>
      </c>
      <c r="U349" s="5" t="s">
        <v>38</v>
      </c>
      <c r="V349" s="28" t="s">
        <v>160</v>
      </c>
      <c r="W349" s="7" t="s">
        <v>38</v>
      </c>
      <c r="X349" s="7" t="s">
        <v>38</v>
      </c>
      <c r="Y349" s="5" t="s">
        <v>38</v>
      </c>
      <c r="Z349" s="5" t="s">
        <v>38</v>
      </c>
      <c r="AA349" s="6" t="s">
        <v>38</v>
      </c>
      <c r="AB349" s="6" t="s">
        <v>38</v>
      </c>
      <c r="AC349" s="6" t="s">
        <v>38</v>
      </c>
      <c r="AD349" s="6" t="s">
        <v>38</v>
      </c>
      <c r="AE349" s="6" t="s">
        <v>38</v>
      </c>
    </row>
    <row r="350">
      <c r="A350" s="28" t="s">
        <v>1166</v>
      </c>
      <c r="B350" s="6" t="s">
        <v>1167</v>
      </c>
      <c r="C350" s="6" t="s">
        <v>1096</v>
      </c>
      <c r="D350" s="7" t="s">
        <v>1092</v>
      </c>
      <c r="E350" s="28" t="s">
        <v>1093</v>
      </c>
      <c r="F350" s="5" t="s">
        <v>193</v>
      </c>
      <c r="G350" s="6" t="s">
        <v>194</v>
      </c>
      <c r="H350" s="6" t="s">
        <v>38</v>
      </c>
      <c r="I350" s="6" t="s">
        <v>38</v>
      </c>
      <c r="J350" s="8" t="s">
        <v>925</v>
      </c>
      <c r="K350" s="5" t="s">
        <v>926</v>
      </c>
      <c r="L350" s="7" t="s">
        <v>244</v>
      </c>
      <c r="M350" s="9">
        <v>0</v>
      </c>
      <c r="N350" s="5" t="s">
        <v>198</v>
      </c>
      <c r="O350" s="31">
        <v>44323.0909239931</v>
      </c>
      <c r="P350" s="32">
        <v>44328.1995064468</v>
      </c>
      <c r="Q350" s="28" t="s">
        <v>38</v>
      </c>
      <c r="R350" s="29" t="s">
        <v>38</v>
      </c>
      <c r="S350" s="28" t="s">
        <v>63</v>
      </c>
      <c r="T350" s="28" t="s">
        <v>38</v>
      </c>
      <c r="U350" s="5" t="s">
        <v>38</v>
      </c>
      <c r="V350" s="28" t="s">
        <v>252</v>
      </c>
      <c r="W350" s="7" t="s">
        <v>38</v>
      </c>
      <c r="X350" s="7" t="s">
        <v>38</v>
      </c>
      <c r="Y350" s="5" t="s">
        <v>38</v>
      </c>
      <c r="Z350" s="5" t="s">
        <v>38</v>
      </c>
      <c r="AA350" s="6" t="s">
        <v>38</v>
      </c>
      <c r="AB350" s="6" t="s">
        <v>38</v>
      </c>
      <c r="AC350" s="6" t="s">
        <v>38</v>
      </c>
      <c r="AD350" s="6" t="s">
        <v>38</v>
      </c>
      <c r="AE350" s="6" t="s">
        <v>38</v>
      </c>
    </row>
    <row r="351">
      <c r="A351" s="28" t="s">
        <v>1168</v>
      </c>
      <c r="B351" s="6" t="s">
        <v>1169</v>
      </c>
      <c r="C351" s="6" t="s">
        <v>1096</v>
      </c>
      <c r="D351" s="7" t="s">
        <v>1092</v>
      </c>
      <c r="E351" s="28" t="s">
        <v>1093</v>
      </c>
      <c r="F351" s="5" t="s">
        <v>193</v>
      </c>
      <c r="G351" s="6" t="s">
        <v>194</v>
      </c>
      <c r="H351" s="6" t="s">
        <v>38</v>
      </c>
      <c r="I351" s="6" t="s">
        <v>38</v>
      </c>
      <c r="J351" s="8" t="s">
        <v>348</v>
      </c>
      <c r="K351" s="5" t="s">
        <v>349</v>
      </c>
      <c r="L351" s="7" t="s">
        <v>350</v>
      </c>
      <c r="M351" s="9">
        <v>0</v>
      </c>
      <c r="N351" s="5" t="s">
        <v>198</v>
      </c>
      <c r="O351" s="31">
        <v>44323.0909243403</v>
      </c>
      <c r="P351" s="32">
        <v>44328.1995065972</v>
      </c>
      <c r="Q351" s="28" t="s">
        <v>38</v>
      </c>
      <c r="R351" s="29" t="s">
        <v>38</v>
      </c>
      <c r="S351" s="28" t="s">
        <v>63</v>
      </c>
      <c r="T351" s="28" t="s">
        <v>38</v>
      </c>
      <c r="U351" s="5" t="s">
        <v>38</v>
      </c>
      <c r="V351" s="28" t="s">
        <v>345</v>
      </c>
      <c r="W351" s="7" t="s">
        <v>38</v>
      </c>
      <c r="X351" s="7" t="s">
        <v>38</v>
      </c>
      <c r="Y351" s="5" t="s">
        <v>38</v>
      </c>
      <c r="Z351" s="5" t="s">
        <v>38</v>
      </c>
      <c r="AA351" s="6" t="s">
        <v>38</v>
      </c>
      <c r="AB351" s="6" t="s">
        <v>38</v>
      </c>
      <c r="AC351" s="6" t="s">
        <v>38</v>
      </c>
      <c r="AD351" s="6" t="s">
        <v>38</v>
      </c>
      <c r="AE351" s="6" t="s">
        <v>38</v>
      </c>
    </row>
    <row r="352">
      <c r="A352" s="28" t="s">
        <v>1170</v>
      </c>
      <c r="B352" s="6" t="s">
        <v>1171</v>
      </c>
      <c r="C352" s="6" t="s">
        <v>1096</v>
      </c>
      <c r="D352" s="7" t="s">
        <v>1092</v>
      </c>
      <c r="E352" s="28" t="s">
        <v>1093</v>
      </c>
      <c r="F352" s="5" t="s">
        <v>193</v>
      </c>
      <c r="G352" s="6" t="s">
        <v>194</v>
      </c>
      <c r="H352" s="6" t="s">
        <v>38</v>
      </c>
      <c r="I352" s="6" t="s">
        <v>38</v>
      </c>
      <c r="J352" s="8" t="s">
        <v>353</v>
      </c>
      <c r="K352" s="5" t="s">
        <v>354</v>
      </c>
      <c r="L352" s="7" t="s">
        <v>355</v>
      </c>
      <c r="M352" s="9">
        <v>0</v>
      </c>
      <c r="N352" s="5" t="s">
        <v>198</v>
      </c>
      <c r="O352" s="31">
        <v>44323.0909245023</v>
      </c>
      <c r="P352" s="32">
        <v>44328.199506794</v>
      </c>
      <c r="Q352" s="28" t="s">
        <v>38</v>
      </c>
      <c r="R352" s="29" t="s">
        <v>38</v>
      </c>
      <c r="S352" s="28" t="s">
        <v>63</v>
      </c>
      <c r="T352" s="28" t="s">
        <v>38</v>
      </c>
      <c r="U352" s="5" t="s">
        <v>38</v>
      </c>
      <c r="V352" s="28" t="s">
        <v>345</v>
      </c>
      <c r="W352" s="7" t="s">
        <v>38</v>
      </c>
      <c r="X352" s="7" t="s">
        <v>38</v>
      </c>
      <c r="Y352" s="5" t="s">
        <v>38</v>
      </c>
      <c r="Z352" s="5" t="s">
        <v>38</v>
      </c>
      <c r="AA352" s="6" t="s">
        <v>38</v>
      </c>
      <c r="AB352" s="6" t="s">
        <v>38</v>
      </c>
      <c r="AC352" s="6" t="s">
        <v>38</v>
      </c>
      <c r="AD352" s="6" t="s">
        <v>38</v>
      </c>
      <c r="AE352" s="6" t="s">
        <v>38</v>
      </c>
    </row>
    <row r="353">
      <c r="A353" s="28" t="s">
        <v>1172</v>
      </c>
      <c r="B353" s="6" t="s">
        <v>1173</v>
      </c>
      <c r="C353" s="6" t="s">
        <v>1096</v>
      </c>
      <c r="D353" s="7" t="s">
        <v>1092</v>
      </c>
      <c r="E353" s="28" t="s">
        <v>1093</v>
      </c>
      <c r="F353" s="5" t="s">
        <v>193</v>
      </c>
      <c r="G353" s="6" t="s">
        <v>194</v>
      </c>
      <c r="H353" s="6" t="s">
        <v>38</v>
      </c>
      <c r="I353" s="6" t="s">
        <v>38</v>
      </c>
      <c r="J353" s="8" t="s">
        <v>935</v>
      </c>
      <c r="K353" s="5" t="s">
        <v>936</v>
      </c>
      <c r="L353" s="7" t="s">
        <v>244</v>
      </c>
      <c r="M353" s="9">
        <v>0</v>
      </c>
      <c r="N353" s="5" t="s">
        <v>198</v>
      </c>
      <c r="O353" s="31">
        <v>44323.0909246875</v>
      </c>
      <c r="P353" s="32">
        <v>44328.1995069792</v>
      </c>
      <c r="Q353" s="28" t="s">
        <v>38</v>
      </c>
      <c r="R353" s="29" t="s">
        <v>38</v>
      </c>
      <c r="S353" s="28" t="s">
        <v>63</v>
      </c>
      <c r="T353" s="28" t="s">
        <v>38</v>
      </c>
      <c r="U353" s="5" t="s">
        <v>38</v>
      </c>
      <c r="V353" s="28" t="s">
        <v>345</v>
      </c>
      <c r="W353" s="7" t="s">
        <v>38</v>
      </c>
      <c r="X353" s="7" t="s">
        <v>38</v>
      </c>
      <c r="Y353" s="5" t="s">
        <v>38</v>
      </c>
      <c r="Z353" s="5" t="s">
        <v>38</v>
      </c>
      <c r="AA353" s="6" t="s">
        <v>38</v>
      </c>
      <c r="AB353" s="6" t="s">
        <v>38</v>
      </c>
      <c r="AC353" s="6" t="s">
        <v>38</v>
      </c>
      <c r="AD353" s="6" t="s">
        <v>38</v>
      </c>
      <c r="AE353" s="6" t="s">
        <v>38</v>
      </c>
    </row>
    <row r="354">
      <c r="A354" s="28" t="s">
        <v>1174</v>
      </c>
      <c r="B354" s="6" t="s">
        <v>341</v>
      </c>
      <c r="C354" s="6" t="s">
        <v>1096</v>
      </c>
      <c r="D354" s="7" t="s">
        <v>1092</v>
      </c>
      <c r="E354" s="28" t="s">
        <v>1093</v>
      </c>
      <c r="F354" s="5" t="s">
        <v>193</v>
      </c>
      <c r="G354" s="6" t="s">
        <v>194</v>
      </c>
      <c r="H354" s="6" t="s">
        <v>38</v>
      </c>
      <c r="I354" s="6" t="s">
        <v>38</v>
      </c>
      <c r="J354" s="8" t="s">
        <v>342</v>
      </c>
      <c r="K354" s="5" t="s">
        <v>343</v>
      </c>
      <c r="L354" s="7" t="s">
        <v>344</v>
      </c>
      <c r="M354" s="9">
        <v>0</v>
      </c>
      <c r="N354" s="5" t="s">
        <v>198</v>
      </c>
      <c r="O354" s="31">
        <v>44323.0909248843</v>
      </c>
      <c r="P354" s="32">
        <v>44328.1995071412</v>
      </c>
      <c r="Q354" s="28" t="s">
        <v>38</v>
      </c>
      <c r="R354" s="29" t="s">
        <v>38</v>
      </c>
      <c r="S354" s="28" t="s">
        <v>63</v>
      </c>
      <c r="T354" s="28" t="s">
        <v>38</v>
      </c>
      <c r="U354" s="5" t="s">
        <v>38</v>
      </c>
      <c r="V354" s="28" t="s">
        <v>345</v>
      </c>
      <c r="W354" s="7" t="s">
        <v>38</v>
      </c>
      <c r="X354" s="7" t="s">
        <v>38</v>
      </c>
      <c r="Y354" s="5" t="s">
        <v>38</v>
      </c>
      <c r="Z354" s="5" t="s">
        <v>38</v>
      </c>
      <c r="AA354" s="6" t="s">
        <v>38</v>
      </c>
      <c r="AB354" s="6" t="s">
        <v>38</v>
      </c>
      <c r="AC354" s="6" t="s">
        <v>38</v>
      </c>
      <c r="AD354" s="6" t="s">
        <v>38</v>
      </c>
      <c r="AE354" s="6" t="s">
        <v>38</v>
      </c>
    </row>
    <row r="355">
      <c r="A355" s="28" t="s">
        <v>1175</v>
      </c>
      <c r="B355" s="6" t="s">
        <v>1176</v>
      </c>
      <c r="C355" s="6" t="s">
        <v>1096</v>
      </c>
      <c r="D355" s="7" t="s">
        <v>1092</v>
      </c>
      <c r="E355" s="28" t="s">
        <v>1093</v>
      </c>
      <c r="F355" s="5" t="s">
        <v>193</v>
      </c>
      <c r="G355" s="6" t="s">
        <v>194</v>
      </c>
      <c r="H355" s="6" t="s">
        <v>38</v>
      </c>
      <c r="I355" s="6" t="s">
        <v>38</v>
      </c>
      <c r="J355" s="8" t="s">
        <v>555</v>
      </c>
      <c r="K355" s="5" t="s">
        <v>556</v>
      </c>
      <c r="L355" s="7" t="s">
        <v>557</v>
      </c>
      <c r="M355" s="9">
        <v>0</v>
      </c>
      <c r="N355" s="5" t="s">
        <v>198</v>
      </c>
      <c r="O355" s="31">
        <v>44323.0909252315</v>
      </c>
      <c r="P355" s="32">
        <v>44328.1995075231</v>
      </c>
      <c r="Q355" s="28" t="s">
        <v>38</v>
      </c>
      <c r="R355" s="29" t="s">
        <v>38</v>
      </c>
      <c r="S355" s="28" t="s">
        <v>63</v>
      </c>
      <c r="T355" s="28" t="s">
        <v>38</v>
      </c>
      <c r="U355" s="5" t="s">
        <v>38</v>
      </c>
      <c r="V355" s="28" t="s">
        <v>558</v>
      </c>
      <c r="W355" s="7" t="s">
        <v>38</v>
      </c>
      <c r="X355" s="7" t="s">
        <v>38</v>
      </c>
      <c r="Y355" s="5" t="s">
        <v>38</v>
      </c>
      <c r="Z355" s="5" t="s">
        <v>38</v>
      </c>
      <c r="AA355" s="6" t="s">
        <v>38</v>
      </c>
      <c r="AB355" s="6" t="s">
        <v>38</v>
      </c>
      <c r="AC355" s="6" t="s">
        <v>38</v>
      </c>
      <c r="AD355" s="6" t="s">
        <v>38</v>
      </c>
      <c r="AE355" s="6" t="s">
        <v>38</v>
      </c>
    </row>
    <row r="356">
      <c r="A356" s="28" t="s">
        <v>1177</v>
      </c>
      <c r="B356" s="6" t="s">
        <v>1178</v>
      </c>
      <c r="C356" s="6" t="s">
        <v>1096</v>
      </c>
      <c r="D356" s="7" t="s">
        <v>1092</v>
      </c>
      <c r="E356" s="28" t="s">
        <v>1093</v>
      </c>
      <c r="F356" s="5" t="s">
        <v>193</v>
      </c>
      <c r="G356" s="6" t="s">
        <v>194</v>
      </c>
      <c r="H356" s="6" t="s">
        <v>38</v>
      </c>
      <c r="I356" s="6" t="s">
        <v>38</v>
      </c>
      <c r="J356" s="8" t="s">
        <v>561</v>
      </c>
      <c r="K356" s="5" t="s">
        <v>562</v>
      </c>
      <c r="L356" s="7" t="s">
        <v>563</v>
      </c>
      <c r="M356" s="9">
        <v>0</v>
      </c>
      <c r="N356" s="5" t="s">
        <v>198</v>
      </c>
      <c r="O356" s="31">
        <v>44323.0909254282</v>
      </c>
      <c r="P356" s="32">
        <v>44328.1995076736</v>
      </c>
      <c r="Q356" s="28" t="s">
        <v>38</v>
      </c>
      <c r="R356" s="29" t="s">
        <v>38</v>
      </c>
      <c r="S356" s="28" t="s">
        <v>63</v>
      </c>
      <c r="T356" s="28" t="s">
        <v>38</v>
      </c>
      <c r="U356" s="5" t="s">
        <v>38</v>
      </c>
      <c r="V356" s="28" t="s">
        <v>558</v>
      </c>
      <c r="W356" s="7" t="s">
        <v>38</v>
      </c>
      <c r="X356" s="7" t="s">
        <v>38</v>
      </c>
      <c r="Y356" s="5" t="s">
        <v>38</v>
      </c>
      <c r="Z356" s="5" t="s">
        <v>38</v>
      </c>
      <c r="AA356" s="6" t="s">
        <v>38</v>
      </c>
      <c r="AB356" s="6" t="s">
        <v>38</v>
      </c>
      <c r="AC356" s="6" t="s">
        <v>38</v>
      </c>
      <c r="AD356" s="6" t="s">
        <v>38</v>
      </c>
      <c r="AE356" s="6" t="s">
        <v>38</v>
      </c>
    </row>
    <row r="357">
      <c r="A357" s="28" t="s">
        <v>1179</v>
      </c>
      <c r="B357" s="6" t="s">
        <v>1180</v>
      </c>
      <c r="C357" s="6" t="s">
        <v>1096</v>
      </c>
      <c r="D357" s="7" t="s">
        <v>1092</v>
      </c>
      <c r="E357" s="28" t="s">
        <v>1093</v>
      </c>
      <c r="F357" s="5" t="s">
        <v>193</v>
      </c>
      <c r="G357" s="6" t="s">
        <v>194</v>
      </c>
      <c r="H357" s="6" t="s">
        <v>38</v>
      </c>
      <c r="I357" s="6" t="s">
        <v>38</v>
      </c>
      <c r="J357" s="8" t="s">
        <v>566</v>
      </c>
      <c r="K357" s="5" t="s">
        <v>567</v>
      </c>
      <c r="L357" s="7" t="s">
        <v>542</v>
      </c>
      <c r="M357" s="9">
        <v>0</v>
      </c>
      <c r="N357" s="5" t="s">
        <v>198</v>
      </c>
      <c r="O357" s="31">
        <v>44323.0909256134</v>
      </c>
      <c r="P357" s="32">
        <v>44328.1995078704</v>
      </c>
      <c r="Q357" s="28" t="s">
        <v>38</v>
      </c>
      <c r="R357" s="29" t="s">
        <v>38</v>
      </c>
      <c r="S357" s="28" t="s">
        <v>63</v>
      </c>
      <c r="T357" s="28" t="s">
        <v>38</v>
      </c>
      <c r="U357" s="5" t="s">
        <v>38</v>
      </c>
      <c r="V357" s="28" t="s">
        <v>558</v>
      </c>
      <c r="W357" s="7" t="s">
        <v>38</v>
      </c>
      <c r="X357" s="7" t="s">
        <v>38</v>
      </c>
      <c r="Y357" s="5" t="s">
        <v>38</v>
      </c>
      <c r="Z357" s="5" t="s">
        <v>38</v>
      </c>
      <c r="AA357" s="6" t="s">
        <v>38</v>
      </c>
      <c r="AB357" s="6" t="s">
        <v>38</v>
      </c>
      <c r="AC357" s="6" t="s">
        <v>38</v>
      </c>
      <c r="AD357" s="6" t="s">
        <v>38</v>
      </c>
      <c r="AE357" s="6" t="s">
        <v>38</v>
      </c>
    </row>
    <row r="358">
      <c r="A358" s="28" t="s">
        <v>1181</v>
      </c>
      <c r="B358" s="6" t="s">
        <v>1182</v>
      </c>
      <c r="C358" s="6" t="s">
        <v>1096</v>
      </c>
      <c r="D358" s="7" t="s">
        <v>1092</v>
      </c>
      <c r="E358" s="28" t="s">
        <v>1093</v>
      </c>
      <c r="F358" s="5" t="s">
        <v>193</v>
      </c>
      <c r="G358" s="6" t="s">
        <v>194</v>
      </c>
      <c r="H358" s="6" t="s">
        <v>38</v>
      </c>
      <c r="I358" s="6" t="s">
        <v>38</v>
      </c>
      <c r="J358" s="8" t="s">
        <v>570</v>
      </c>
      <c r="K358" s="5" t="s">
        <v>571</v>
      </c>
      <c r="L358" s="7" t="s">
        <v>552</v>
      </c>
      <c r="M358" s="9">
        <v>0</v>
      </c>
      <c r="N358" s="5" t="s">
        <v>198</v>
      </c>
      <c r="O358" s="31">
        <v>44323.0909257755</v>
      </c>
      <c r="P358" s="32">
        <v>44328.1995080671</v>
      </c>
      <c r="Q358" s="28" t="s">
        <v>38</v>
      </c>
      <c r="R358" s="29" t="s">
        <v>38</v>
      </c>
      <c r="S358" s="28" t="s">
        <v>63</v>
      </c>
      <c r="T358" s="28" t="s">
        <v>38</v>
      </c>
      <c r="U358" s="5" t="s">
        <v>38</v>
      </c>
      <c r="V358" s="28" t="s">
        <v>558</v>
      </c>
      <c r="W358" s="7" t="s">
        <v>38</v>
      </c>
      <c r="X358" s="7" t="s">
        <v>38</v>
      </c>
      <c r="Y358" s="5" t="s">
        <v>38</v>
      </c>
      <c r="Z358" s="5" t="s">
        <v>38</v>
      </c>
      <c r="AA358" s="6" t="s">
        <v>38</v>
      </c>
      <c r="AB358" s="6" t="s">
        <v>38</v>
      </c>
      <c r="AC358" s="6" t="s">
        <v>38</v>
      </c>
      <c r="AD358" s="6" t="s">
        <v>38</v>
      </c>
      <c r="AE358" s="6" t="s">
        <v>38</v>
      </c>
    </row>
    <row r="359">
      <c r="A359" s="28" t="s">
        <v>1183</v>
      </c>
      <c r="B359" s="6" t="s">
        <v>1184</v>
      </c>
      <c r="C359" s="6" t="s">
        <v>1096</v>
      </c>
      <c r="D359" s="7" t="s">
        <v>1092</v>
      </c>
      <c r="E359" s="28" t="s">
        <v>1093</v>
      </c>
      <c r="F359" s="5" t="s">
        <v>193</v>
      </c>
      <c r="G359" s="6" t="s">
        <v>194</v>
      </c>
      <c r="H359" s="6" t="s">
        <v>38</v>
      </c>
      <c r="I359" s="6" t="s">
        <v>38</v>
      </c>
      <c r="J359" s="8" t="s">
        <v>358</v>
      </c>
      <c r="K359" s="5" t="s">
        <v>359</v>
      </c>
      <c r="L359" s="7" t="s">
        <v>360</v>
      </c>
      <c r="M359" s="9">
        <v>0</v>
      </c>
      <c r="N359" s="5" t="s">
        <v>198</v>
      </c>
      <c r="O359" s="31">
        <v>44323.0909259606</v>
      </c>
      <c r="P359" s="32">
        <v>44328.1995082176</v>
      </c>
      <c r="Q359" s="28" t="s">
        <v>38</v>
      </c>
      <c r="R359" s="29" t="s">
        <v>38</v>
      </c>
      <c r="S359" s="28" t="s">
        <v>63</v>
      </c>
      <c r="T359" s="28" t="s">
        <v>38</v>
      </c>
      <c r="U359" s="5" t="s">
        <v>38</v>
      </c>
      <c r="V359" s="28" t="s">
        <v>177</v>
      </c>
      <c r="W359" s="7" t="s">
        <v>38</v>
      </c>
      <c r="X359" s="7" t="s">
        <v>38</v>
      </c>
      <c r="Y359" s="5" t="s">
        <v>38</v>
      </c>
      <c r="Z359" s="5" t="s">
        <v>38</v>
      </c>
      <c r="AA359" s="6" t="s">
        <v>38</v>
      </c>
      <c r="AB359" s="6" t="s">
        <v>38</v>
      </c>
      <c r="AC359" s="6" t="s">
        <v>38</v>
      </c>
      <c r="AD359" s="6" t="s">
        <v>38</v>
      </c>
      <c r="AE359" s="6" t="s">
        <v>38</v>
      </c>
    </row>
    <row r="360">
      <c r="A360" s="28" t="s">
        <v>1185</v>
      </c>
      <c r="B360" s="6" t="s">
        <v>1186</v>
      </c>
      <c r="C360" s="6" t="s">
        <v>1096</v>
      </c>
      <c r="D360" s="7" t="s">
        <v>1092</v>
      </c>
      <c r="E360" s="28" t="s">
        <v>1093</v>
      </c>
      <c r="F360" s="5" t="s">
        <v>193</v>
      </c>
      <c r="G360" s="6" t="s">
        <v>194</v>
      </c>
      <c r="H360" s="6" t="s">
        <v>38</v>
      </c>
      <c r="I360" s="6" t="s">
        <v>38</v>
      </c>
      <c r="J360" s="8" t="s">
        <v>363</v>
      </c>
      <c r="K360" s="5" t="s">
        <v>364</v>
      </c>
      <c r="L360" s="7" t="s">
        <v>365</v>
      </c>
      <c r="M360" s="9">
        <v>0</v>
      </c>
      <c r="N360" s="5" t="s">
        <v>198</v>
      </c>
      <c r="O360" s="31">
        <v>44323.0909261574</v>
      </c>
      <c r="P360" s="32">
        <v>44328.1995084143</v>
      </c>
      <c r="Q360" s="28" t="s">
        <v>38</v>
      </c>
      <c r="R360" s="29" t="s">
        <v>38</v>
      </c>
      <c r="S360" s="28" t="s">
        <v>63</v>
      </c>
      <c r="T360" s="28" t="s">
        <v>38</v>
      </c>
      <c r="U360" s="5" t="s">
        <v>38</v>
      </c>
      <c r="V360" s="28" t="s">
        <v>177</v>
      </c>
      <c r="W360" s="7" t="s">
        <v>38</v>
      </c>
      <c r="X360" s="7" t="s">
        <v>38</v>
      </c>
      <c r="Y360" s="5" t="s">
        <v>38</v>
      </c>
      <c r="Z360" s="5" t="s">
        <v>38</v>
      </c>
      <c r="AA360" s="6" t="s">
        <v>38</v>
      </c>
      <c r="AB360" s="6" t="s">
        <v>38</v>
      </c>
      <c r="AC360" s="6" t="s">
        <v>38</v>
      </c>
      <c r="AD360" s="6" t="s">
        <v>38</v>
      </c>
      <c r="AE360" s="6" t="s">
        <v>38</v>
      </c>
    </row>
    <row r="361">
      <c r="A361" s="28" t="s">
        <v>1187</v>
      </c>
      <c r="B361" s="6" t="s">
        <v>1188</v>
      </c>
      <c r="C361" s="6" t="s">
        <v>1096</v>
      </c>
      <c r="D361" s="7" t="s">
        <v>1092</v>
      </c>
      <c r="E361" s="28" t="s">
        <v>1093</v>
      </c>
      <c r="F361" s="5" t="s">
        <v>193</v>
      </c>
      <c r="G361" s="6" t="s">
        <v>194</v>
      </c>
      <c r="H361" s="6" t="s">
        <v>38</v>
      </c>
      <c r="I361" s="6" t="s">
        <v>38</v>
      </c>
      <c r="J361" s="8" t="s">
        <v>368</v>
      </c>
      <c r="K361" s="5" t="s">
        <v>369</v>
      </c>
      <c r="L361" s="7" t="s">
        <v>370</v>
      </c>
      <c r="M361" s="9">
        <v>0</v>
      </c>
      <c r="N361" s="5" t="s">
        <v>198</v>
      </c>
      <c r="O361" s="31">
        <v>44323.0909263542</v>
      </c>
      <c r="P361" s="32">
        <v>44328.1995085995</v>
      </c>
      <c r="Q361" s="28" t="s">
        <v>38</v>
      </c>
      <c r="R361" s="29" t="s">
        <v>38</v>
      </c>
      <c r="S361" s="28" t="s">
        <v>63</v>
      </c>
      <c r="T361" s="28" t="s">
        <v>38</v>
      </c>
      <c r="U361" s="5" t="s">
        <v>38</v>
      </c>
      <c r="V361" s="28" t="s">
        <v>177</v>
      </c>
      <c r="W361" s="7" t="s">
        <v>38</v>
      </c>
      <c r="X361" s="7" t="s">
        <v>38</v>
      </c>
      <c r="Y361" s="5" t="s">
        <v>38</v>
      </c>
      <c r="Z361" s="5" t="s">
        <v>38</v>
      </c>
      <c r="AA361" s="6" t="s">
        <v>38</v>
      </c>
      <c r="AB361" s="6" t="s">
        <v>38</v>
      </c>
      <c r="AC361" s="6" t="s">
        <v>38</v>
      </c>
      <c r="AD361" s="6" t="s">
        <v>38</v>
      </c>
      <c r="AE361" s="6" t="s">
        <v>38</v>
      </c>
    </row>
    <row r="362">
      <c r="A362" s="28" t="s">
        <v>1189</v>
      </c>
      <c r="B362" s="6" t="s">
        <v>1190</v>
      </c>
      <c r="C362" s="6" t="s">
        <v>1096</v>
      </c>
      <c r="D362" s="7" t="s">
        <v>1092</v>
      </c>
      <c r="E362" s="28" t="s">
        <v>1093</v>
      </c>
      <c r="F362" s="5" t="s">
        <v>193</v>
      </c>
      <c r="G362" s="6" t="s">
        <v>194</v>
      </c>
      <c r="H362" s="6" t="s">
        <v>38</v>
      </c>
      <c r="I362" s="6" t="s">
        <v>38</v>
      </c>
      <c r="J362" s="8" t="s">
        <v>373</v>
      </c>
      <c r="K362" s="5" t="s">
        <v>374</v>
      </c>
      <c r="L362" s="7" t="s">
        <v>375</v>
      </c>
      <c r="M362" s="9">
        <v>0</v>
      </c>
      <c r="N362" s="5" t="s">
        <v>198</v>
      </c>
      <c r="O362" s="31">
        <v>44323.0909265046</v>
      </c>
      <c r="P362" s="32">
        <v>44328.1995087616</v>
      </c>
      <c r="Q362" s="28" t="s">
        <v>38</v>
      </c>
      <c r="R362" s="29" t="s">
        <v>38</v>
      </c>
      <c r="S362" s="28" t="s">
        <v>63</v>
      </c>
      <c r="T362" s="28" t="s">
        <v>38</v>
      </c>
      <c r="U362" s="5" t="s">
        <v>38</v>
      </c>
      <c r="V362" s="28" t="s">
        <v>177</v>
      </c>
      <c r="W362" s="7" t="s">
        <v>38</v>
      </c>
      <c r="X362" s="7" t="s">
        <v>38</v>
      </c>
      <c r="Y362" s="5" t="s">
        <v>38</v>
      </c>
      <c r="Z362" s="5" t="s">
        <v>38</v>
      </c>
      <c r="AA362" s="6" t="s">
        <v>38</v>
      </c>
      <c r="AB362" s="6" t="s">
        <v>38</v>
      </c>
      <c r="AC362" s="6" t="s">
        <v>38</v>
      </c>
      <c r="AD362" s="6" t="s">
        <v>38</v>
      </c>
      <c r="AE362" s="6" t="s">
        <v>38</v>
      </c>
    </row>
    <row r="363">
      <c r="A363" s="28" t="s">
        <v>1191</v>
      </c>
      <c r="B363" s="6" t="s">
        <v>1192</v>
      </c>
      <c r="C363" s="6" t="s">
        <v>1096</v>
      </c>
      <c r="D363" s="7" t="s">
        <v>1092</v>
      </c>
      <c r="E363" s="28" t="s">
        <v>1093</v>
      </c>
      <c r="F363" s="5" t="s">
        <v>193</v>
      </c>
      <c r="G363" s="6" t="s">
        <v>194</v>
      </c>
      <c r="H363" s="6" t="s">
        <v>38</v>
      </c>
      <c r="I363" s="6" t="s">
        <v>38</v>
      </c>
      <c r="J363" s="8" t="s">
        <v>833</v>
      </c>
      <c r="K363" s="5" t="s">
        <v>834</v>
      </c>
      <c r="L363" s="7" t="s">
        <v>244</v>
      </c>
      <c r="M363" s="9">
        <v>0</v>
      </c>
      <c r="N363" s="5" t="s">
        <v>198</v>
      </c>
      <c r="O363" s="31">
        <v>44323.0909265046</v>
      </c>
      <c r="P363" s="32">
        <v>44328.1995089468</v>
      </c>
      <c r="Q363" s="28" t="s">
        <v>38</v>
      </c>
      <c r="R363" s="29" t="s">
        <v>38</v>
      </c>
      <c r="S363" s="28" t="s">
        <v>63</v>
      </c>
      <c r="T363" s="28" t="s">
        <v>38</v>
      </c>
      <c r="U363" s="5" t="s">
        <v>38</v>
      </c>
      <c r="V363" s="28" t="s">
        <v>177</v>
      </c>
      <c r="W363" s="7" t="s">
        <v>38</v>
      </c>
      <c r="X363" s="7" t="s">
        <v>38</v>
      </c>
      <c r="Y363" s="5" t="s">
        <v>38</v>
      </c>
      <c r="Z363" s="5" t="s">
        <v>38</v>
      </c>
      <c r="AA363" s="6" t="s">
        <v>38</v>
      </c>
      <c r="AB363" s="6" t="s">
        <v>38</v>
      </c>
      <c r="AC363" s="6" t="s">
        <v>38</v>
      </c>
      <c r="AD363" s="6" t="s">
        <v>38</v>
      </c>
      <c r="AE363" s="6" t="s">
        <v>38</v>
      </c>
    </row>
    <row r="364">
      <c r="A364" s="28" t="s">
        <v>1193</v>
      </c>
      <c r="B364" s="6" t="s">
        <v>392</v>
      </c>
      <c r="C364" s="6" t="s">
        <v>1096</v>
      </c>
      <c r="D364" s="7" t="s">
        <v>1092</v>
      </c>
      <c r="E364" s="28" t="s">
        <v>1093</v>
      </c>
      <c r="F364" s="5" t="s">
        <v>193</v>
      </c>
      <c r="G364" s="6" t="s">
        <v>194</v>
      </c>
      <c r="H364" s="6" t="s">
        <v>38</v>
      </c>
      <c r="I364" s="6" t="s">
        <v>38</v>
      </c>
      <c r="J364" s="8" t="s">
        <v>390</v>
      </c>
      <c r="K364" s="5" t="s">
        <v>391</v>
      </c>
      <c r="L364" s="7" t="s">
        <v>392</v>
      </c>
      <c r="M364" s="9">
        <v>0</v>
      </c>
      <c r="N364" s="5" t="s">
        <v>198</v>
      </c>
      <c r="O364" s="31">
        <v>44323.0909267014</v>
      </c>
      <c r="P364" s="32">
        <v>44328.1995091435</v>
      </c>
      <c r="Q364" s="28" t="s">
        <v>38</v>
      </c>
      <c r="R364" s="29" t="s">
        <v>38</v>
      </c>
      <c r="S364" s="28" t="s">
        <v>63</v>
      </c>
      <c r="T364" s="28" t="s">
        <v>38</v>
      </c>
      <c r="U364" s="5" t="s">
        <v>38</v>
      </c>
      <c r="V364" s="28" t="s">
        <v>165</v>
      </c>
      <c r="W364" s="7" t="s">
        <v>38</v>
      </c>
      <c r="X364" s="7" t="s">
        <v>38</v>
      </c>
      <c r="Y364" s="5" t="s">
        <v>38</v>
      </c>
      <c r="Z364" s="5" t="s">
        <v>38</v>
      </c>
      <c r="AA364" s="6" t="s">
        <v>38</v>
      </c>
      <c r="AB364" s="6" t="s">
        <v>38</v>
      </c>
      <c r="AC364" s="6" t="s">
        <v>38</v>
      </c>
      <c r="AD364" s="6" t="s">
        <v>38</v>
      </c>
      <c r="AE364" s="6" t="s">
        <v>38</v>
      </c>
    </row>
    <row r="365">
      <c r="A365" s="28" t="s">
        <v>1194</v>
      </c>
      <c r="B365" s="6" t="s">
        <v>307</v>
      </c>
      <c r="C365" s="6" t="s">
        <v>1096</v>
      </c>
      <c r="D365" s="7" t="s">
        <v>1092</v>
      </c>
      <c r="E365" s="28" t="s">
        <v>1093</v>
      </c>
      <c r="F365" s="5" t="s">
        <v>193</v>
      </c>
      <c r="G365" s="6" t="s">
        <v>194</v>
      </c>
      <c r="H365" s="6" t="s">
        <v>38</v>
      </c>
      <c r="I365" s="6" t="s">
        <v>38</v>
      </c>
      <c r="J365" s="8" t="s">
        <v>305</v>
      </c>
      <c r="K365" s="5" t="s">
        <v>306</v>
      </c>
      <c r="L365" s="7" t="s">
        <v>307</v>
      </c>
      <c r="M365" s="9">
        <v>0</v>
      </c>
      <c r="N365" s="5" t="s">
        <v>198</v>
      </c>
      <c r="O365" s="31">
        <v>44323.0909268866</v>
      </c>
      <c r="P365" s="32">
        <v>44328.1995093403</v>
      </c>
      <c r="Q365" s="28" t="s">
        <v>38</v>
      </c>
      <c r="R365" s="29" t="s">
        <v>38</v>
      </c>
      <c r="S365" s="28" t="s">
        <v>63</v>
      </c>
      <c r="T365" s="28" t="s">
        <v>38</v>
      </c>
      <c r="U365" s="5" t="s">
        <v>38</v>
      </c>
      <c r="V365" s="28" t="s">
        <v>165</v>
      </c>
      <c r="W365" s="7" t="s">
        <v>38</v>
      </c>
      <c r="X365" s="7" t="s">
        <v>38</v>
      </c>
      <c r="Y365" s="5" t="s">
        <v>38</v>
      </c>
      <c r="Z365" s="5" t="s">
        <v>38</v>
      </c>
      <c r="AA365" s="6" t="s">
        <v>38</v>
      </c>
      <c r="AB365" s="6" t="s">
        <v>38</v>
      </c>
      <c r="AC365" s="6" t="s">
        <v>38</v>
      </c>
      <c r="AD365" s="6" t="s">
        <v>38</v>
      </c>
      <c r="AE365" s="6" t="s">
        <v>38</v>
      </c>
    </row>
    <row r="366">
      <c r="A366" s="28" t="s">
        <v>1195</v>
      </c>
      <c r="B366" s="6" t="s">
        <v>312</v>
      </c>
      <c r="C366" s="6" t="s">
        <v>1096</v>
      </c>
      <c r="D366" s="7" t="s">
        <v>1092</v>
      </c>
      <c r="E366" s="28" t="s">
        <v>1093</v>
      </c>
      <c r="F366" s="5" t="s">
        <v>193</v>
      </c>
      <c r="G366" s="6" t="s">
        <v>194</v>
      </c>
      <c r="H366" s="6" t="s">
        <v>38</v>
      </c>
      <c r="I366" s="6" t="s">
        <v>38</v>
      </c>
      <c r="J366" s="8" t="s">
        <v>310</v>
      </c>
      <c r="K366" s="5" t="s">
        <v>311</v>
      </c>
      <c r="L366" s="7" t="s">
        <v>312</v>
      </c>
      <c r="M366" s="9">
        <v>0</v>
      </c>
      <c r="N366" s="5" t="s">
        <v>198</v>
      </c>
      <c r="O366" s="31">
        <v>44323.0909272338</v>
      </c>
      <c r="P366" s="32">
        <v>44328.1995094907</v>
      </c>
      <c r="Q366" s="28" t="s">
        <v>38</v>
      </c>
      <c r="R366" s="29" t="s">
        <v>38</v>
      </c>
      <c r="S366" s="28" t="s">
        <v>63</v>
      </c>
      <c r="T366" s="28" t="s">
        <v>38</v>
      </c>
      <c r="U366" s="5" t="s">
        <v>38</v>
      </c>
      <c r="V366" s="28" t="s">
        <v>165</v>
      </c>
      <c r="W366" s="7" t="s">
        <v>38</v>
      </c>
      <c r="X366" s="7" t="s">
        <v>38</v>
      </c>
      <c r="Y366" s="5" t="s">
        <v>38</v>
      </c>
      <c r="Z366" s="5" t="s">
        <v>38</v>
      </c>
      <c r="AA366" s="6" t="s">
        <v>38</v>
      </c>
      <c r="AB366" s="6" t="s">
        <v>38</v>
      </c>
      <c r="AC366" s="6" t="s">
        <v>38</v>
      </c>
      <c r="AD366" s="6" t="s">
        <v>38</v>
      </c>
      <c r="AE366" s="6" t="s">
        <v>38</v>
      </c>
    </row>
    <row r="367">
      <c r="A367" s="28" t="s">
        <v>1196</v>
      </c>
      <c r="B367" s="6" t="s">
        <v>1197</v>
      </c>
      <c r="C367" s="6" t="s">
        <v>1096</v>
      </c>
      <c r="D367" s="7" t="s">
        <v>1092</v>
      </c>
      <c r="E367" s="28" t="s">
        <v>1093</v>
      </c>
      <c r="F367" s="5" t="s">
        <v>193</v>
      </c>
      <c r="G367" s="6" t="s">
        <v>194</v>
      </c>
      <c r="H367" s="6" t="s">
        <v>38</v>
      </c>
      <c r="I367" s="6" t="s">
        <v>38</v>
      </c>
      <c r="J367" s="8" t="s">
        <v>399</v>
      </c>
      <c r="K367" s="5" t="s">
        <v>400</v>
      </c>
      <c r="L367" s="7" t="s">
        <v>401</v>
      </c>
      <c r="M367" s="9">
        <v>0</v>
      </c>
      <c r="N367" s="5" t="s">
        <v>198</v>
      </c>
      <c r="O367" s="31">
        <v>44323.0909273958</v>
      </c>
      <c r="P367" s="32">
        <v>44328.1995096875</v>
      </c>
      <c r="Q367" s="28" t="s">
        <v>38</v>
      </c>
      <c r="R367" s="29" t="s">
        <v>38</v>
      </c>
      <c r="S367" s="28" t="s">
        <v>63</v>
      </c>
      <c r="T367" s="28" t="s">
        <v>38</v>
      </c>
      <c r="U367" s="5" t="s">
        <v>38</v>
      </c>
      <c r="V367" s="28" t="s">
        <v>165</v>
      </c>
      <c r="W367" s="7" t="s">
        <v>38</v>
      </c>
      <c r="X367" s="7" t="s">
        <v>38</v>
      </c>
      <c r="Y367" s="5" t="s">
        <v>38</v>
      </c>
      <c r="Z367" s="5" t="s">
        <v>38</v>
      </c>
      <c r="AA367" s="6" t="s">
        <v>38</v>
      </c>
      <c r="AB367" s="6" t="s">
        <v>38</v>
      </c>
      <c r="AC367" s="6" t="s">
        <v>38</v>
      </c>
      <c r="AD367" s="6" t="s">
        <v>38</v>
      </c>
      <c r="AE367" s="6" t="s">
        <v>38</v>
      </c>
    </row>
    <row r="368">
      <c r="A368" s="28" t="s">
        <v>1198</v>
      </c>
      <c r="B368" s="6" t="s">
        <v>1199</v>
      </c>
      <c r="C368" s="6" t="s">
        <v>1096</v>
      </c>
      <c r="D368" s="7" t="s">
        <v>1092</v>
      </c>
      <c r="E368" s="28" t="s">
        <v>1093</v>
      </c>
      <c r="F368" s="5" t="s">
        <v>193</v>
      </c>
      <c r="G368" s="6" t="s">
        <v>194</v>
      </c>
      <c r="H368" s="6" t="s">
        <v>38</v>
      </c>
      <c r="I368" s="6" t="s">
        <v>38</v>
      </c>
      <c r="J368" s="8" t="s">
        <v>540</v>
      </c>
      <c r="K368" s="5" t="s">
        <v>541</v>
      </c>
      <c r="L368" s="7" t="s">
        <v>542</v>
      </c>
      <c r="M368" s="9">
        <v>0</v>
      </c>
      <c r="N368" s="5" t="s">
        <v>198</v>
      </c>
      <c r="O368" s="31">
        <v>44323.090927581</v>
      </c>
      <c r="P368" s="32">
        <v>44328.1995098727</v>
      </c>
      <c r="Q368" s="28" t="s">
        <v>38</v>
      </c>
      <c r="R368" s="29" t="s">
        <v>38</v>
      </c>
      <c r="S368" s="28" t="s">
        <v>63</v>
      </c>
      <c r="T368" s="28" t="s">
        <v>38</v>
      </c>
      <c r="U368" s="5" t="s">
        <v>38</v>
      </c>
      <c r="V368" s="28" t="s">
        <v>171</v>
      </c>
      <c r="W368" s="7" t="s">
        <v>38</v>
      </c>
      <c r="X368" s="7" t="s">
        <v>38</v>
      </c>
      <c r="Y368" s="5" t="s">
        <v>38</v>
      </c>
      <c r="Z368" s="5" t="s">
        <v>38</v>
      </c>
      <c r="AA368" s="6" t="s">
        <v>38</v>
      </c>
      <c r="AB368" s="6" t="s">
        <v>38</v>
      </c>
      <c r="AC368" s="6" t="s">
        <v>38</v>
      </c>
      <c r="AD368" s="6" t="s">
        <v>38</v>
      </c>
      <c r="AE368" s="6" t="s">
        <v>38</v>
      </c>
    </row>
    <row r="369">
      <c r="A369" s="28" t="s">
        <v>1200</v>
      </c>
      <c r="B369" s="6" t="s">
        <v>1201</v>
      </c>
      <c r="C369" s="6" t="s">
        <v>1096</v>
      </c>
      <c r="D369" s="7" t="s">
        <v>1092</v>
      </c>
      <c r="E369" s="28" t="s">
        <v>1093</v>
      </c>
      <c r="F369" s="5" t="s">
        <v>193</v>
      </c>
      <c r="G369" s="6" t="s">
        <v>194</v>
      </c>
      <c r="H369" s="6" t="s">
        <v>38</v>
      </c>
      <c r="I369" s="6" t="s">
        <v>38</v>
      </c>
      <c r="J369" s="8" t="s">
        <v>545</v>
      </c>
      <c r="K369" s="5" t="s">
        <v>546</v>
      </c>
      <c r="L369" s="7" t="s">
        <v>547</v>
      </c>
      <c r="M369" s="9">
        <v>0</v>
      </c>
      <c r="N369" s="5" t="s">
        <v>198</v>
      </c>
      <c r="O369" s="31">
        <v>44323.0909277778</v>
      </c>
      <c r="P369" s="32">
        <v>44328.1995100347</v>
      </c>
      <c r="Q369" s="28" t="s">
        <v>38</v>
      </c>
      <c r="R369" s="29" t="s">
        <v>38</v>
      </c>
      <c r="S369" s="28" t="s">
        <v>63</v>
      </c>
      <c r="T369" s="28" t="s">
        <v>38</v>
      </c>
      <c r="U369" s="5" t="s">
        <v>38</v>
      </c>
      <c r="V369" s="28" t="s">
        <v>171</v>
      </c>
      <c r="W369" s="7" t="s">
        <v>38</v>
      </c>
      <c r="X369" s="7" t="s">
        <v>38</v>
      </c>
      <c r="Y369" s="5" t="s">
        <v>38</v>
      </c>
      <c r="Z369" s="5" t="s">
        <v>38</v>
      </c>
      <c r="AA369" s="6" t="s">
        <v>38</v>
      </c>
      <c r="AB369" s="6" t="s">
        <v>38</v>
      </c>
      <c r="AC369" s="6" t="s">
        <v>38</v>
      </c>
      <c r="AD369" s="6" t="s">
        <v>38</v>
      </c>
      <c r="AE369" s="6" t="s">
        <v>38</v>
      </c>
    </row>
    <row r="370">
      <c r="A370" s="28" t="s">
        <v>1202</v>
      </c>
      <c r="B370" s="6" t="s">
        <v>1203</v>
      </c>
      <c r="C370" s="6" t="s">
        <v>1096</v>
      </c>
      <c r="D370" s="7" t="s">
        <v>1092</v>
      </c>
      <c r="E370" s="28" t="s">
        <v>1093</v>
      </c>
      <c r="F370" s="5" t="s">
        <v>193</v>
      </c>
      <c r="G370" s="6" t="s">
        <v>194</v>
      </c>
      <c r="H370" s="6" t="s">
        <v>38</v>
      </c>
      <c r="I370" s="6" t="s">
        <v>38</v>
      </c>
      <c r="J370" s="8" t="s">
        <v>550</v>
      </c>
      <c r="K370" s="5" t="s">
        <v>551</v>
      </c>
      <c r="L370" s="7" t="s">
        <v>552</v>
      </c>
      <c r="M370" s="9">
        <v>0</v>
      </c>
      <c r="N370" s="5" t="s">
        <v>198</v>
      </c>
      <c r="O370" s="31">
        <v>44323.0909279745</v>
      </c>
      <c r="P370" s="32">
        <v>44328.1995102199</v>
      </c>
      <c r="Q370" s="28" t="s">
        <v>38</v>
      </c>
      <c r="R370" s="29" t="s">
        <v>38</v>
      </c>
      <c r="S370" s="28" t="s">
        <v>63</v>
      </c>
      <c r="T370" s="28" t="s">
        <v>38</v>
      </c>
      <c r="U370" s="5" t="s">
        <v>38</v>
      </c>
      <c r="V370" s="28" t="s">
        <v>171</v>
      </c>
      <c r="W370" s="7" t="s">
        <v>38</v>
      </c>
      <c r="X370" s="7" t="s">
        <v>38</v>
      </c>
      <c r="Y370" s="5" t="s">
        <v>38</v>
      </c>
      <c r="Z370" s="5" t="s">
        <v>38</v>
      </c>
      <c r="AA370" s="6" t="s">
        <v>38</v>
      </c>
      <c r="AB370" s="6" t="s">
        <v>38</v>
      </c>
      <c r="AC370" s="6" t="s">
        <v>38</v>
      </c>
      <c r="AD370" s="6" t="s">
        <v>38</v>
      </c>
      <c r="AE370" s="6" t="s">
        <v>38</v>
      </c>
    </row>
    <row r="371">
      <c r="A371" s="28" t="s">
        <v>1204</v>
      </c>
      <c r="B371" s="6" t="s">
        <v>1205</v>
      </c>
      <c r="C371" s="6" t="s">
        <v>1096</v>
      </c>
      <c r="D371" s="7" t="s">
        <v>1092</v>
      </c>
      <c r="E371" s="28" t="s">
        <v>1093</v>
      </c>
      <c r="F371" s="5" t="s">
        <v>193</v>
      </c>
      <c r="G371" s="6" t="s">
        <v>194</v>
      </c>
      <c r="H371" s="6" t="s">
        <v>38</v>
      </c>
      <c r="I371" s="6" t="s">
        <v>38</v>
      </c>
      <c r="J371" s="8" t="s">
        <v>716</v>
      </c>
      <c r="K371" s="5" t="s">
        <v>717</v>
      </c>
      <c r="L371" s="7" t="s">
        <v>244</v>
      </c>
      <c r="M371" s="9">
        <v>0</v>
      </c>
      <c r="N371" s="5" t="s">
        <v>198</v>
      </c>
      <c r="O371" s="31">
        <v>44323.090928125</v>
      </c>
      <c r="P371" s="32">
        <v>44328.1995104167</v>
      </c>
      <c r="Q371" s="28" t="s">
        <v>38</v>
      </c>
      <c r="R371" s="29" t="s">
        <v>38</v>
      </c>
      <c r="S371" s="28" t="s">
        <v>63</v>
      </c>
      <c r="T371" s="28" t="s">
        <v>38</v>
      </c>
      <c r="U371" s="5" t="s">
        <v>38</v>
      </c>
      <c r="V371" s="28" t="s">
        <v>171</v>
      </c>
      <c r="W371" s="7" t="s">
        <v>38</v>
      </c>
      <c r="X371" s="7" t="s">
        <v>38</v>
      </c>
      <c r="Y371" s="5" t="s">
        <v>38</v>
      </c>
      <c r="Z371" s="5" t="s">
        <v>38</v>
      </c>
      <c r="AA371" s="6" t="s">
        <v>38</v>
      </c>
      <c r="AB371" s="6" t="s">
        <v>38</v>
      </c>
      <c r="AC371" s="6" t="s">
        <v>38</v>
      </c>
      <c r="AD371" s="6" t="s">
        <v>38</v>
      </c>
      <c r="AE371" s="6" t="s">
        <v>38</v>
      </c>
    </row>
    <row r="372">
      <c r="A372" s="28" t="s">
        <v>1206</v>
      </c>
      <c r="B372" s="6" t="s">
        <v>1207</v>
      </c>
      <c r="C372" s="6" t="s">
        <v>1096</v>
      </c>
      <c r="D372" s="7" t="s">
        <v>1092</v>
      </c>
      <c r="E372" s="28" t="s">
        <v>1093</v>
      </c>
      <c r="F372" s="5" t="s">
        <v>193</v>
      </c>
      <c r="G372" s="6" t="s">
        <v>194</v>
      </c>
      <c r="H372" s="6" t="s">
        <v>38</v>
      </c>
      <c r="I372" s="6" t="s">
        <v>38</v>
      </c>
      <c r="J372" s="8" t="s">
        <v>614</v>
      </c>
      <c r="K372" s="5" t="s">
        <v>615</v>
      </c>
      <c r="L372" s="7" t="s">
        <v>616</v>
      </c>
      <c r="M372" s="9">
        <v>0</v>
      </c>
      <c r="N372" s="5" t="s">
        <v>198</v>
      </c>
      <c r="O372" s="31">
        <v>44323.0909283218</v>
      </c>
      <c r="P372" s="32">
        <v>44328.1995105671</v>
      </c>
      <c r="Q372" s="28" t="s">
        <v>38</v>
      </c>
      <c r="R372" s="29" t="s">
        <v>38</v>
      </c>
      <c r="S372" s="28" t="s">
        <v>63</v>
      </c>
      <c r="T372" s="28" t="s">
        <v>38</v>
      </c>
      <c r="U372" s="5" t="s">
        <v>38</v>
      </c>
      <c r="V372" s="28" t="s">
        <v>140</v>
      </c>
      <c r="W372" s="7" t="s">
        <v>38</v>
      </c>
      <c r="X372" s="7" t="s">
        <v>38</v>
      </c>
      <c r="Y372" s="5" t="s">
        <v>38</v>
      </c>
      <c r="Z372" s="5" t="s">
        <v>38</v>
      </c>
      <c r="AA372" s="6" t="s">
        <v>38</v>
      </c>
      <c r="AB372" s="6" t="s">
        <v>38</v>
      </c>
      <c r="AC372" s="6" t="s">
        <v>38</v>
      </c>
      <c r="AD372" s="6" t="s">
        <v>38</v>
      </c>
      <c r="AE372" s="6" t="s">
        <v>38</v>
      </c>
    </row>
    <row r="373">
      <c r="A373" s="28" t="s">
        <v>1208</v>
      </c>
      <c r="B373" s="6" t="s">
        <v>1209</v>
      </c>
      <c r="C373" s="6" t="s">
        <v>1096</v>
      </c>
      <c r="D373" s="7" t="s">
        <v>1092</v>
      </c>
      <c r="E373" s="28" t="s">
        <v>1093</v>
      </c>
      <c r="F373" s="5" t="s">
        <v>193</v>
      </c>
      <c r="G373" s="6" t="s">
        <v>194</v>
      </c>
      <c r="H373" s="6" t="s">
        <v>38</v>
      </c>
      <c r="I373" s="6" t="s">
        <v>38</v>
      </c>
      <c r="J373" s="8" t="s">
        <v>619</v>
      </c>
      <c r="K373" s="5" t="s">
        <v>620</v>
      </c>
      <c r="L373" s="7" t="s">
        <v>621</v>
      </c>
      <c r="M373" s="9">
        <v>0</v>
      </c>
      <c r="N373" s="5" t="s">
        <v>198</v>
      </c>
      <c r="O373" s="31">
        <v>44323.0909285069</v>
      </c>
      <c r="P373" s="32">
        <v>44328.1995107639</v>
      </c>
      <c r="Q373" s="28" t="s">
        <v>38</v>
      </c>
      <c r="R373" s="29" t="s">
        <v>38</v>
      </c>
      <c r="S373" s="28" t="s">
        <v>63</v>
      </c>
      <c r="T373" s="28" t="s">
        <v>38</v>
      </c>
      <c r="U373" s="5" t="s">
        <v>38</v>
      </c>
      <c r="V373" s="28" t="s">
        <v>140</v>
      </c>
      <c r="W373" s="7" t="s">
        <v>38</v>
      </c>
      <c r="X373" s="7" t="s">
        <v>38</v>
      </c>
      <c r="Y373" s="5" t="s">
        <v>38</v>
      </c>
      <c r="Z373" s="5" t="s">
        <v>38</v>
      </c>
      <c r="AA373" s="6" t="s">
        <v>38</v>
      </c>
      <c r="AB373" s="6" t="s">
        <v>38</v>
      </c>
      <c r="AC373" s="6" t="s">
        <v>38</v>
      </c>
      <c r="AD373" s="6" t="s">
        <v>38</v>
      </c>
      <c r="AE373" s="6" t="s">
        <v>38</v>
      </c>
    </row>
    <row r="374">
      <c r="A374" s="28" t="s">
        <v>1210</v>
      </c>
      <c r="B374" s="6" t="s">
        <v>1211</v>
      </c>
      <c r="C374" s="6" t="s">
        <v>1096</v>
      </c>
      <c r="D374" s="7" t="s">
        <v>1092</v>
      </c>
      <c r="E374" s="28" t="s">
        <v>1093</v>
      </c>
      <c r="F374" s="5" t="s">
        <v>193</v>
      </c>
      <c r="G374" s="6" t="s">
        <v>194</v>
      </c>
      <c r="H374" s="6" t="s">
        <v>38</v>
      </c>
      <c r="I374" s="6" t="s">
        <v>38</v>
      </c>
      <c r="J374" s="8" t="s">
        <v>442</v>
      </c>
      <c r="K374" s="5" t="s">
        <v>443</v>
      </c>
      <c r="L374" s="7" t="s">
        <v>438</v>
      </c>
      <c r="M374" s="9">
        <v>0</v>
      </c>
      <c r="N374" s="5" t="s">
        <v>198</v>
      </c>
      <c r="O374" s="31">
        <v>44323.090928669</v>
      </c>
      <c r="P374" s="32">
        <v>44328.1995111111</v>
      </c>
      <c r="Q374" s="28" t="s">
        <v>38</v>
      </c>
      <c r="R374" s="29" t="s">
        <v>38</v>
      </c>
      <c r="S374" s="28" t="s">
        <v>63</v>
      </c>
      <c r="T374" s="28" t="s">
        <v>38</v>
      </c>
      <c r="U374" s="5" t="s">
        <v>38</v>
      </c>
      <c r="V374" s="28" t="s">
        <v>140</v>
      </c>
      <c r="W374" s="7" t="s">
        <v>38</v>
      </c>
      <c r="X374" s="7" t="s">
        <v>38</v>
      </c>
      <c r="Y374" s="5" t="s">
        <v>38</v>
      </c>
      <c r="Z374" s="5" t="s">
        <v>38</v>
      </c>
      <c r="AA374" s="6" t="s">
        <v>38</v>
      </c>
      <c r="AB374" s="6" t="s">
        <v>38</v>
      </c>
      <c r="AC374" s="6" t="s">
        <v>38</v>
      </c>
      <c r="AD374" s="6" t="s">
        <v>38</v>
      </c>
      <c r="AE374" s="6" t="s">
        <v>38</v>
      </c>
    </row>
    <row r="375">
      <c r="A375" s="28" t="s">
        <v>1212</v>
      </c>
      <c r="B375" s="6" t="s">
        <v>1213</v>
      </c>
      <c r="C375" s="6" t="s">
        <v>1096</v>
      </c>
      <c r="D375" s="7" t="s">
        <v>1092</v>
      </c>
      <c r="E375" s="28" t="s">
        <v>1093</v>
      </c>
      <c r="F375" s="5" t="s">
        <v>193</v>
      </c>
      <c r="G375" s="6" t="s">
        <v>194</v>
      </c>
      <c r="H375" s="6" t="s">
        <v>38</v>
      </c>
      <c r="I375" s="6" t="s">
        <v>38</v>
      </c>
      <c r="J375" s="8" t="s">
        <v>626</v>
      </c>
      <c r="K375" s="5" t="s">
        <v>627</v>
      </c>
      <c r="L375" s="7" t="s">
        <v>628</v>
      </c>
      <c r="M375" s="9">
        <v>0</v>
      </c>
      <c r="N375" s="5" t="s">
        <v>198</v>
      </c>
      <c r="O375" s="31">
        <v>44323.0909288542</v>
      </c>
      <c r="P375" s="32">
        <v>44328.1995113079</v>
      </c>
      <c r="Q375" s="28" t="s">
        <v>38</v>
      </c>
      <c r="R375" s="29" t="s">
        <v>38</v>
      </c>
      <c r="S375" s="28" t="s">
        <v>63</v>
      </c>
      <c r="T375" s="28" t="s">
        <v>38</v>
      </c>
      <c r="U375" s="5" t="s">
        <v>38</v>
      </c>
      <c r="V375" s="28" t="s">
        <v>140</v>
      </c>
      <c r="W375" s="7" t="s">
        <v>38</v>
      </c>
      <c r="X375" s="7" t="s">
        <v>38</v>
      </c>
      <c r="Y375" s="5" t="s">
        <v>38</v>
      </c>
      <c r="Z375" s="5" t="s">
        <v>38</v>
      </c>
      <c r="AA375" s="6" t="s">
        <v>38</v>
      </c>
      <c r="AB375" s="6" t="s">
        <v>38</v>
      </c>
      <c r="AC375" s="6" t="s">
        <v>38</v>
      </c>
      <c r="AD375" s="6" t="s">
        <v>38</v>
      </c>
      <c r="AE375" s="6" t="s">
        <v>38</v>
      </c>
    </row>
    <row r="376">
      <c r="A376" s="28" t="s">
        <v>1214</v>
      </c>
      <c r="B376" s="6" t="s">
        <v>1215</v>
      </c>
      <c r="C376" s="6" t="s">
        <v>1096</v>
      </c>
      <c r="D376" s="7" t="s">
        <v>1092</v>
      </c>
      <c r="E376" s="28" t="s">
        <v>1093</v>
      </c>
      <c r="F376" s="5" t="s">
        <v>193</v>
      </c>
      <c r="G376" s="6" t="s">
        <v>194</v>
      </c>
      <c r="H376" s="6" t="s">
        <v>38</v>
      </c>
      <c r="I376" s="6" t="s">
        <v>38</v>
      </c>
      <c r="J376" s="8" t="s">
        <v>300</v>
      </c>
      <c r="K376" s="5" t="s">
        <v>301</v>
      </c>
      <c r="L376" s="7" t="s">
        <v>302</v>
      </c>
      <c r="M376" s="9">
        <v>0</v>
      </c>
      <c r="N376" s="5" t="s">
        <v>198</v>
      </c>
      <c r="O376" s="31">
        <v>44323.0909290509</v>
      </c>
      <c r="P376" s="32">
        <v>44328.1995114931</v>
      </c>
      <c r="Q376" s="28" t="s">
        <v>38</v>
      </c>
      <c r="R376" s="29" t="s">
        <v>38</v>
      </c>
      <c r="S376" s="28" t="s">
        <v>63</v>
      </c>
      <c r="T376" s="28" t="s">
        <v>38</v>
      </c>
      <c r="U376" s="5" t="s">
        <v>38</v>
      </c>
      <c r="V376" s="28" t="s">
        <v>140</v>
      </c>
      <c r="W376" s="7" t="s">
        <v>38</v>
      </c>
      <c r="X376" s="7" t="s">
        <v>38</v>
      </c>
      <c r="Y376" s="5" t="s">
        <v>38</v>
      </c>
      <c r="Z376" s="5" t="s">
        <v>38</v>
      </c>
      <c r="AA376" s="6" t="s">
        <v>38</v>
      </c>
      <c r="AB376" s="6" t="s">
        <v>38</v>
      </c>
      <c r="AC376" s="6" t="s">
        <v>38</v>
      </c>
      <c r="AD376" s="6" t="s">
        <v>38</v>
      </c>
      <c r="AE376" s="6" t="s">
        <v>38</v>
      </c>
    </row>
    <row r="377">
      <c r="A377" s="28" t="s">
        <v>1216</v>
      </c>
      <c r="B377" s="6" t="s">
        <v>1217</v>
      </c>
      <c r="C377" s="6" t="s">
        <v>1096</v>
      </c>
      <c r="D377" s="7" t="s">
        <v>1092</v>
      </c>
      <c r="E377" s="28" t="s">
        <v>1093</v>
      </c>
      <c r="F377" s="5" t="s">
        <v>193</v>
      </c>
      <c r="G377" s="6" t="s">
        <v>194</v>
      </c>
      <c r="H377" s="6" t="s">
        <v>38</v>
      </c>
      <c r="I377" s="6" t="s">
        <v>38</v>
      </c>
      <c r="J377" s="8" t="s">
        <v>858</v>
      </c>
      <c r="K377" s="5" t="s">
        <v>859</v>
      </c>
      <c r="L377" s="7" t="s">
        <v>244</v>
      </c>
      <c r="M377" s="9">
        <v>0</v>
      </c>
      <c r="N377" s="5" t="s">
        <v>198</v>
      </c>
      <c r="O377" s="31">
        <v>44323.0909292477</v>
      </c>
      <c r="P377" s="32">
        <v>44328.1995116551</v>
      </c>
      <c r="Q377" s="28" t="s">
        <v>38</v>
      </c>
      <c r="R377" s="29" t="s">
        <v>38</v>
      </c>
      <c r="S377" s="28" t="s">
        <v>63</v>
      </c>
      <c r="T377" s="28" t="s">
        <v>38</v>
      </c>
      <c r="U377" s="5" t="s">
        <v>38</v>
      </c>
      <c r="V377" s="28" t="s">
        <v>140</v>
      </c>
      <c r="W377" s="7" t="s">
        <v>38</v>
      </c>
      <c r="X377" s="7" t="s">
        <v>38</v>
      </c>
      <c r="Y377" s="5" t="s">
        <v>38</v>
      </c>
      <c r="Z377" s="5" t="s">
        <v>38</v>
      </c>
      <c r="AA377" s="6" t="s">
        <v>38</v>
      </c>
      <c r="AB377" s="6" t="s">
        <v>38</v>
      </c>
      <c r="AC377" s="6" t="s">
        <v>38</v>
      </c>
      <c r="AD377" s="6" t="s">
        <v>38</v>
      </c>
      <c r="AE377" s="6" t="s">
        <v>38</v>
      </c>
    </row>
    <row r="378">
      <c r="A378" s="28" t="s">
        <v>1218</v>
      </c>
      <c r="B378" s="6" t="s">
        <v>861</v>
      </c>
      <c r="C378" s="6" t="s">
        <v>1096</v>
      </c>
      <c r="D378" s="7" t="s">
        <v>1092</v>
      </c>
      <c r="E378" s="28" t="s">
        <v>1093</v>
      </c>
      <c r="F378" s="5" t="s">
        <v>193</v>
      </c>
      <c r="G378" s="6" t="s">
        <v>194</v>
      </c>
      <c r="H378" s="6" t="s">
        <v>38</v>
      </c>
      <c r="I378" s="6" t="s">
        <v>38</v>
      </c>
      <c r="J378" s="8" t="s">
        <v>217</v>
      </c>
      <c r="K378" s="5" t="s">
        <v>218</v>
      </c>
      <c r="L378" s="7" t="s">
        <v>219</v>
      </c>
      <c r="M378" s="9">
        <v>0</v>
      </c>
      <c r="N378" s="5" t="s">
        <v>198</v>
      </c>
      <c r="O378" s="31">
        <v>44323.0909293981</v>
      </c>
      <c r="P378" s="32">
        <v>44328.199512037</v>
      </c>
      <c r="Q378" s="28" t="s">
        <v>38</v>
      </c>
      <c r="R378" s="29" t="s">
        <v>38</v>
      </c>
      <c r="S378" s="28" t="s">
        <v>63</v>
      </c>
      <c r="T378" s="28" t="s">
        <v>38</v>
      </c>
      <c r="U378" s="5" t="s">
        <v>38</v>
      </c>
      <c r="V378" s="28" t="s">
        <v>213</v>
      </c>
      <c r="W378" s="7" t="s">
        <v>38</v>
      </c>
      <c r="X378" s="7" t="s">
        <v>38</v>
      </c>
      <c r="Y378" s="5" t="s">
        <v>38</v>
      </c>
      <c r="Z378" s="5" t="s">
        <v>38</v>
      </c>
      <c r="AA378" s="6" t="s">
        <v>38</v>
      </c>
      <c r="AB378" s="6" t="s">
        <v>38</v>
      </c>
      <c r="AC378" s="6" t="s">
        <v>38</v>
      </c>
      <c r="AD378" s="6" t="s">
        <v>38</v>
      </c>
      <c r="AE378" s="6" t="s">
        <v>38</v>
      </c>
    </row>
    <row r="379">
      <c r="A379" s="28" t="s">
        <v>1219</v>
      </c>
      <c r="B379" s="6" t="s">
        <v>864</v>
      </c>
      <c r="C379" s="6" t="s">
        <v>1096</v>
      </c>
      <c r="D379" s="7" t="s">
        <v>1092</v>
      </c>
      <c r="E379" s="28" t="s">
        <v>1093</v>
      </c>
      <c r="F379" s="5" t="s">
        <v>193</v>
      </c>
      <c r="G379" s="6" t="s">
        <v>194</v>
      </c>
      <c r="H379" s="6" t="s">
        <v>38</v>
      </c>
      <c r="I379" s="6" t="s">
        <v>38</v>
      </c>
      <c r="J379" s="8" t="s">
        <v>222</v>
      </c>
      <c r="K379" s="5" t="s">
        <v>223</v>
      </c>
      <c r="L379" s="7" t="s">
        <v>224</v>
      </c>
      <c r="M379" s="9">
        <v>0</v>
      </c>
      <c r="N379" s="5" t="s">
        <v>198</v>
      </c>
      <c r="O379" s="31">
        <v>44323.0909295949</v>
      </c>
      <c r="P379" s="32">
        <v>44328.1995122338</v>
      </c>
      <c r="Q379" s="28" t="s">
        <v>38</v>
      </c>
      <c r="R379" s="29" t="s">
        <v>38</v>
      </c>
      <c r="S379" s="28" t="s">
        <v>63</v>
      </c>
      <c r="T379" s="28" t="s">
        <v>38</v>
      </c>
      <c r="U379" s="5" t="s">
        <v>38</v>
      </c>
      <c r="V379" s="28" t="s">
        <v>213</v>
      </c>
      <c r="W379" s="7" t="s">
        <v>38</v>
      </c>
      <c r="X379" s="7" t="s">
        <v>38</v>
      </c>
      <c r="Y379" s="5" t="s">
        <v>38</v>
      </c>
      <c r="Z379" s="5" t="s">
        <v>38</v>
      </c>
      <c r="AA379" s="6" t="s">
        <v>38</v>
      </c>
      <c r="AB379" s="6" t="s">
        <v>38</v>
      </c>
      <c r="AC379" s="6" t="s">
        <v>38</v>
      </c>
      <c r="AD379" s="6" t="s">
        <v>38</v>
      </c>
      <c r="AE379" s="6" t="s">
        <v>38</v>
      </c>
    </row>
    <row r="380">
      <c r="A380" s="28" t="s">
        <v>1220</v>
      </c>
      <c r="B380" s="6" t="s">
        <v>1221</v>
      </c>
      <c r="C380" s="6" t="s">
        <v>1096</v>
      </c>
      <c r="D380" s="7" t="s">
        <v>1092</v>
      </c>
      <c r="E380" s="28" t="s">
        <v>1093</v>
      </c>
      <c r="F380" s="5" t="s">
        <v>193</v>
      </c>
      <c r="G380" s="6" t="s">
        <v>194</v>
      </c>
      <c r="H380" s="6" t="s">
        <v>38</v>
      </c>
      <c r="I380" s="6" t="s">
        <v>38</v>
      </c>
      <c r="J380" s="8" t="s">
        <v>227</v>
      </c>
      <c r="K380" s="5" t="s">
        <v>228</v>
      </c>
      <c r="L380" s="7" t="s">
        <v>229</v>
      </c>
      <c r="M380" s="9">
        <v>0</v>
      </c>
      <c r="N380" s="5" t="s">
        <v>198</v>
      </c>
      <c r="O380" s="31">
        <v>44323.0909297801</v>
      </c>
      <c r="P380" s="32">
        <v>44328.1995122338</v>
      </c>
      <c r="Q380" s="28" t="s">
        <v>38</v>
      </c>
      <c r="R380" s="29" t="s">
        <v>38</v>
      </c>
      <c r="S380" s="28" t="s">
        <v>63</v>
      </c>
      <c r="T380" s="28" t="s">
        <v>38</v>
      </c>
      <c r="U380" s="5" t="s">
        <v>38</v>
      </c>
      <c r="V380" s="28" t="s">
        <v>213</v>
      </c>
      <c r="W380" s="7" t="s">
        <v>38</v>
      </c>
      <c r="X380" s="7" t="s">
        <v>38</v>
      </c>
      <c r="Y380" s="5" t="s">
        <v>38</v>
      </c>
      <c r="Z380" s="5" t="s">
        <v>38</v>
      </c>
      <c r="AA380" s="6" t="s">
        <v>38</v>
      </c>
      <c r="AB380" s="6" t="s">
        <v>38</v>
      </c>
      <c r="AC380" s="6" t="s">
        <v>38</v>
      </c>
      <c r="AD380" s="6" t="s">
        <v>38</v>
      </c>
      <c r="AE380" s="6" t="s">
        <v>38</v>
      </c>
    </row>
    <row r="381">
      <c r="A381" s="28" t="s">
        <v>1222</v>
      </c>
      <c r="B381" s="6" t="s">
        <v>1223</v>
      </c>
      <c r="C381" s="6" t="s">
        <v>1096</v>
      </c>
      <c r="D381" s="7" t="s">
        <v>1092</v>
      </c>
      <c r="E381" s="28" t="s">
        <v>1093</v>
      </c>
      <c r="F381" s="5" t="s">
        <v>193</v>
      </c>
      <c r="G381" s="6" t="s">
        <v>194</v>
      </c>
      <c r="H381" s="6" t="s">
        <v>38</v>
      </c>
      <c r="I381" s="6" t="s">
        <v>38</v>
      </c>
      <c r="J381" s="8" t="s">
        <v>232</v>
      </c>
      <c r="K381" s="5" t="s">
        <v>233</v>
      </c>
      <c r="L381" s="7" t="s">
        <v>234</v>
      </c>
      <c r="M381" s="9">
        <v>0</v>
      </c>
      <c r="N381" s="5" t="s">
        <v>198</v>
      </c>
      <c r="O381" s="31">
        <v>44323.0909301273</v>
      </c>
      <c r="P381" s="32">
        <v>44328.1995128819</v>
      </c>
      <c r="Q381" s="28" t="s">
        <v>38</v>
      </c>
      <c r="R381" s="29" t="s">
        <v>38</v>
      </c>
      <c r="S381" s="28" t="s">
        <v>63</v>
      </c>
      <c r="T381" s="28" t="s">
        <v>38</v>
      </c>
      <c r="U381" s="5" t="s">
        <v>38</v>
      </c>
      <c r="V381" s="28" t="s">
        <v>213</v>
      </c>
      <c r="W381" s="7" t="s">
        <v>38</v>
      </c>
      <c r="X381" s="7" t="s">
        <v>38</v>
      </c>
      <c r="Y381" s="5" t="s">
        <v>38</v>
      </c>
      <c r="Z381" s="5" t="s">
        <v>38</v>
      </c>
      <c r="AA381" s="6" t="s">
        <v>38</v>
      </c>
      <c r="AB381" s="6" t="s">
        <v>38</v>
      </c>
      <c r="AC381" s="6" t="s">
        <v>38</v>
      </c>
      <c r="AD381" s="6" t="s">
        <v>38</v>
      </c>
      <c r="AE381" s="6" t="s">
        <v>38</v>
      </c>
    </row>
    <row r="382">
      <c r="A382" s="28" t="s">
        <v>1224</v>
      </c>
      <c r="B382" s="6" t="s">
        <v>1225</v>
      </c>
      <c r="C382" s="6" t="s">
        <v>1096</v>
      </c>
      <c r="D382" s="7" t="s">
        <v>1092</v>
      </c>
      <c r="E382" s="28" t="s">
        <v>1093</v>
      </c>
      <c r="F382" s="5" t="s">
        <v>193</v>
      </c>
      <c r="G382" s="6" t="s">
        <v>194</v>
      </c>
      <c r="H382" s="6" t="s">
        <v>38</v>
      </c>
      <c r="I382" s="6" t="s">
        <v>38</v>
      </c>
      <c r="J382" s="8" t="s">
        <v>237</v>
      </c>
      <c r="K382" s="5" t="s">
        <v>238</v>
      </c>
      <c r="L382" s="7" t="s">
        <v>236</v>
      </c>
      <c r="M382" s="9">
        <v>0</v>
      </c>
      <c r="N382" s="5" t="s">
        <v>198</v>
      </c>
      <c r="O382" s="31">
        <v>44323.0909302893</v>
      </c>
      <c r="P382" s="32">
        <v>44328.199513044</v>
      </c>
      <c r="Q382" s="28" t="s">
        <v>38</v>
      </c>
      <c r="R382" s="29" t="s">
        <v>38</v>
      </c>
      <c r="S382" s="28" t="s">
        <v>63</v>
      </c>
      <c r="T382" s="28" t="s">
        <v>38</v>
      </c>
      <c r="U382" s="5" t="s">
        <v>38</v>
      </c>
      <c r="V382" s="28" t="s">
        <v>213</v>
      </c>
      <c r="W382" s="7" t="s">
        <v>38</v>
      </c>
      <c r="X382" s="7" t="s">
        <v>38</v>
      </c>
      <c r="Y382" s="5" t="s">
        <v>38</v>
      </c>
      <c r="Z382" s="5" t="s">
        <v>38</v>
      </c>
      <c r="AA382" s="6" t="s">
        <v>38</v>
      </c>
      <c r="AB382" s="6" t="s">
        <v>38</v>
      </c>
      <c r="AC382" s="6" t="s">
        <v>38</v>
      </c>
      <c r="AD382" s="6" t="s">
        <v>38</v>
      </c>
      <c r="AE382" s="6" t="s">
        <v>38</v>
      </c>
    </row>
    <row r="383">
      <c r="A383" s="28" t="s">
        <v>1226</v>
      </c>
      <c r="B383" s="6" t="s">
        <v>1227</v>
      </c>
      <c r="C383" s="6" t="s">
        <v>1096</v>
      </c>
      <c r="D383" s="7" t="s">
        <v>1092</v>
      </c>
      <c r="E383" s="28" t="s">
        <v>1093</v>
      </c>
      <c r="F383" s="5" t="s">
        <v>193</v>
      </c>
      <c r="G383" s="6" t="s">
        <v>194</v>
      </c>
      <c r="H383" s="6" t="s">
        <v>38</v>
      </c>
      <c r="I383" s="6" t="s">
        <v>38</v>
      </c>
      <c r="J383" s="8" t="s">
        <v>242</v>
      </c>
      <c r="K383" s="5" t="s">
        <v>243</v>
      </c>
      <c r="L383" s="7" t="s">
        <v>244</v>
      </c>
      <c r="M383" s="9">
        <v>0</v>
      </c>
      <c r="N383" s="5" t="s">
        <v>198</v>
      </c>
      <c r="O383" s="31">
        <v>44323.0909304745</v>
      </c>
      <c r="P383" s="32">
        <v>44328.1995132292</v>
      </c>
      <c r="Q383" s="28" t="s">
        <v>38</v>
      </c>
      <c r="R383" s="29" t="s">
        <v>38</v>
      </c>
      <c r="S383" s="28" t="s">
        <v>63</v>
      </c>
      <c r="T383" s="28" t="s">
        <v>38</v>
      </c>
      <c r="U383" s="5" t="s">
        <v>38</v>
      </c>
      <c r="V383" s="28" t="s">
        <v>213</v>
      </c>
      <c r="W383" s="7" t="s">
        <v>38</v>
      </c>
      <c r="X383" s="7" t="s">
        <v>38</v>
      </c>
      <c r="Y383" s="5" t="s">
        <v>38</v>
      </c>
      <c r="Z383" s="5" t="s">
        <v>38</v>
      </c>
      <c r="AA383" s="6" t="s">
        <v>38</v>
      </c>
      <c r="AB383" s="6" t="s">
        <v>38</v>
      </c>
      <c r="AC383" s="6" t="s">
        <v>38</v>
      </c>
      <c r="AD383" s="6" t="s">
        <v>38</v>
      </c>
      <c r="AE383" s="6" t="s">
        <v>38</v>
      </c>
    </row>
    <row r="384">
      <c r="A384" s="28" t="s">
        <v>1228</v>
      </c>
      <c r="B384" s="6" t="s">
        <v>1229</v>
      </c>
      <c r="C384" s="6" t="s">
        <v>1096</v>
      </c>
      <c r="D384" s="7" t="s">
        <v>1092</v>
      </c>
      <c r="E384" s="28" t="s">
        <v>1093</v>
      </c>
      <c r="F384" s="5" t="s">
        <v>193</v>
      </c>
      <c r="G384" s="6" t="s">
        <v>194</v>
      </c>
      <c r="H384" s="6" t="s">
        <v>38</v>
      </c>
      <c r="I384" s="6" t="s">
        <v>38</v>
      </c>
      <c r="J384" s="8" t="s">
        <v>407</v>
      </c>
      <c r="K384" s="5" t="s">
        <v>408</v>
      </c>
      <c r="L384" s="7" t="s">
        <v>409</v>
      </c>
      <c r="M384" s="9">
        <v>0</v>
      </c>
      <c r="N384" s="5" t="s">
        <v>198</v>
      </c>
      <c r="O384" s="31">
        <v>44323.0909306713</v>
      </c>
      <c r="P384" s="32">
        <v>44328.1995134259</v>
      </c>
      <c r="Q384" s="28" t="s">
        <v>38</v>
      </c>
      <c r="R384" s="29" t="s">
        <v>38</v>
      </c>
      <c r="S384" s="28" t="s">
        <v>63</v>
      </c>
      <c r="T384" s="28" t="s">
        <v>38</v>
      </c>
      <c r="U384" s="5" t="s">
        <v>38</v>
      </c>
      <c r="V384" s="28" t="s">
        <v>410</v>
      </c>
      <c r="W384" s="7" t="s">
        <v>38</v>
      </c>
      <c r="X384" s="7" t="s">
        <v>38</v>
      </c>
      <c r="Y384" s="5" t="s">
        <v>38</v>
      </c>
      <c r="Z384" s="5" t="s">
        <v>38</v>
      </c>
      <c r="AA384" s="6" t="s">
        <v>38</v>
      </c>
      <c r="AB384" s="6" t="s">
        <v>38</v>
      </c>
      <c r="AC384" s="6" t="s">
        <v>38</v>
      </c>
      <c r="AD384" s="6" t="s">
        <v>38</v>
      </c>
      <c r="AE384" s="6" t="s">
        <v>38</v>
      </c>
    </row>
    <row r="385">
      <c r="A385" s="28" t="s">
        <v>1230</v>
      </c>
      <c r="B385" s="6" t="s">
        <v>1231</v>
      </c>
      <c r="C385" s="6" t="s">
        <v>1096</v>
      </c>
      <c r="D385" s="7" t="s">
        <v>1092</v>
      </c>
      <c r="E385" s="28" t="s">
        <v>1093</v>
      </c>
      <c r="F385" s="5" t="s">
        <v>193</v>
      </c>
      <c r="G385" s="6" t="s">
        <v>194</v>
      </c>
      <c r="H385" s="6" t="s">
        <v>38</v>
      </c>
      <c r="I385" s="6" t="s">
        <v>38</v>
      </c>
      <c r="J385" s="8" t="s">
        <v>413</v>
      </c>
      <c r="K385" s="5" t="s">
        <v>414</v>
      </c>
      <c r="L385" s="7" t="s">
        <v>415</v>
      </c>
      <c r="M385" s="9">
        <v>0</v>
      </c>
      <c r="N385" s="5" t="s">
        <v>198</v>
      </c>
      <c r="O385" s="31">
        <v>44323.0909310185</v>
      </c>
      <c r="P385" s="32">
        <v>44328.1995135764</v>
      </c>
      <c r="Q385" s="28" t="s">
        <v>38</v>
      </c>
      <c r="R385" s="29" t="s">
        <v>38</v>
      </c>
      <c r="S385" s="28" t="s">
        <v>63</v>
      </c>
      <c r="T385" s="28" t="s">
        <v>38</v>
      </c>
      <c r="U385" s="5" t="s">
        <v>38</v>
      </c>
      <c r="V385" s="28" t="s">
        <v>410</v>
      </c>
      <c r="W385" s="7" t="s">
        <v>38</v>
      </c>
      <c r="X385" s="7" t="s">
        <v>38</v>
      </c>
      <c r="Y385" s="5" t="s">
        <v>38</v>
      </c>
      <c r="Z385" s="5" t="s">
        <v>38</v>
      </c>
      <c r="AA385" s="6" t="s">
        <v>38</v>
      </c>
      <c r="AB385" s="6" t="s">
        <v>38</v>
      </c>
      <c r="AC385" s="6" t="s">
        <v>38</v>
      </c>
      <c r="AD385" s="6" t="s">
        <v>38</v>
      </c>
      <c r="AE385" s="6" t="s">
        <v>38</v>
      </c>
    </row>
    <row r="386">
      <c r="A386" s="28" t="s">
        <v>1232</v>
      </c>
      <c r="B386" s="6" t="s">
        <v>1233</v>
      </c>
      <c r="C386" s="6" t="s">
        <v>1096</v>
      </c>
      <c r="D386" s="7" t="s">
        <v>1092</v>
      </c>
      <c r="E386" s="28" t="s">
        <v>1093</v>
      </c>
      <c r="F386" s="5" t="s">
        <v>193</v>
      </c>
      <c r="G386" s="6" t="s">
        <v>194</v>
      </c>
      <c r="H386" s="6" t="s">
        <v>38</v>
      </c>
      <c r="I386" s="6" t="s">
        <v>38</v>
      </c>
      <c r="J386" s="8" t="s">
        <v>418</v>
      </c>
      <c r="K386" s="5" t="s">
        <v>419</v>
      </c>
      <c r="L386" s="7" t="s">
        <v>244</v>
      </c>
      <c r="M386" s="9">
        <v>0</v>
      </c>
      <c r="N386" s="5" t="s">
        <v>198</v>
      </c>
      <c r="O386" s="31">
        <v>44323.0909310185</v>
      </c>
      <c r="P386" s="32">
        <v>44328.1995137732</v>
      </c>
      <c r="Q386" s="28" t="s">
        <v>38</v>
      </c>
      <c r="R386" s="29" t="s">
        <v>38</v>
      </c>
      <c r="S386" s="28" t="s">
        <v>63</v>
      </c>
      <c r="T386" s="28" t="s">
        <v>38</v>
      </c>
      <c r="U386" s="5" t="s">
        <v>38</v>
      </c>
      <c r="V386" s="28" t="s">
        <v>410</v>
      </c>
      <c r="W386" s="7" t="s">
        <v>38</v>
      </c>
      <c r="X386" s="7" t="s">
        <v>38</v>
      </c>
      <c r="Y386" s="5" t="s">
        <v>38</v>
      </c>
      <c r="Z386" s="5" t="s">
        <v>38</v>
      </c>
      <c r="AA386" s="6" t="s">
        <v>38</v>
      </c>
      <c r="AB386" s="6" t="s">
        <v>38</v>
      </c>
      <c r="AC386" s="6" t="s">
        <v>38</v>
      </c>
      <c r="AD386" s="6" t="s">
        <v>38</v>
      </c>
      <c r="AE386" s="6" t="s">
        <v>38</v>
      </c>
    </row>
    <row r="387">
      <c r="A387" s="28" t="s">
        <v>1234</v>
      </c>
      <c r="B387" s="6" t="s">
        <v>1235</v>
      </c>
      <c r="C387" s="6" t="s">
        <v>1096</v>
      </c>
      <c r="D387" s="7" t="s">
        <v>1092</v>
      </c>
      <c r="E387" s="28" t="s">
        <v>1093</v>
      </c>
      <c r="F387" s="5" t="s">
        <v>193</v>
      </c>
      <c r="G387" s="6" t="s">
        <v>194</v>
      </c>
      <c r="H387" s="6" t="s">
        <v>38</v>
      </c>
      <c r="I387" s="6" t="s">
        <v>38</v>
      </c>
      <c r="J387" s="8" t="s">
        <v>422</v>
      </c>
      <c r="K387" s="5" t="s">
        <v>423</v>
      </c>
      <c r="L387" s="7" t="s">
        <v>424</v>
      </c>
      <c r="M387" s="9">
        <v>0</v>
      </c>
      <c r="N387" s="5" t="s">
        <v>198</v>
      </c>
      <c r="O387" s="31">
        <v>44323.0909314005</v>
      </c>
      <c r="P387" s="32">
        <v>44328.1995139699</v>
      </c>
      <c r="Q387" s="28" t="s">
        <v>38</v>
      </c>
      <c r="R387" s="29" t="s">
        <v>38</v>
      </c>
      <c r="S387" s="28" t="s">
        <v>63</v>
      </c>
      <c r="T387" s="28" t="s">
        <v>38</v>
      </c>
      <c r="U387" s="5" t="s">
        <v>38</v>
      </c>
      <c r="V387" s="28" t="s">
        <v>410</v>
      </c>
      <c r="W387" s="7" t="s">
        <v>38</v>
      </c>
      <c r="X387" s="7" t="s">
        <v>38</v>
      </c>
      <c r="Y387" s="5" t="s">
        <v>38</v>
      </c>
      <c r="Z387" s="5" t="s">
        <v>38</v>
      </c>
      <c r="AA387" s="6" t="s">
        <v>38</v>
      </c>
      <c r="AB387" s="6" t="s">
        <v>38</v>
      </c>
      <c r="AC387" s="6" t="s">
        <v>38</v>
      </c>
      <c r="AD387" s="6" t="s">
        <v>38</v>
      </c>
      <c r="AE387" s="6" t="s">
        <v>38</v>
      </c>
    </row>
    <row r="388">
      <c r="A388" s="28" t="s">
        <v>1236</v>
      </c>
      <c r="B388" s="6" t="s">
        <v>1237</v>
      </c>
      <c r="C388" s="6" t="s">
        <v>1096</v>
      </c>
      <c r="D388" s="7" t="s">
        <v>1092</v>
      </c>
      <c r="E388" s="28" t="s">
        <v>1093</v>
      </c>
      <c r="F388" s="5" t="s">
        <v>193</v>
      </c>
      <c r="G388" s="6" t="s">
        <v>194</v>
      </c>
      <c r="H388" s="6" t="s">
        <v>38</v>
      </c>
      <c r="I388" s="6" t="s">
        <v>38</v>
      </c>
      <c r="J388" s="8" t="s">
        <v>427</v>
      </c>
      <c r="K388" s="5" t="s">
        <v>428</v>
      </c>
      <c r="L388" s="7" t="s">
        <v>244</v>
      </c>
      <c r="M388" s="9">
        <v>0</v>
      </c>
      <c r="N388" s="5" t="s">
        <v>198</v>
      </c>
      <c r="O388" s="31">
        <v>44323.0909315625</v>
      </c>
      <c r="P388" s="32">
        <v>44328.1995141204</v>
      </c>
      <c r="Q388" s="28" t="s">
        <v>38</v>
      </c>
      <c r="R388" s="29" t="s">
        <v>38</v>
      </c>
      <c r="S388" s="28" t="s">
        <v>63</v>
      </c>
      <c r="T388" s="28" t="s">
        <v>38</v>
      </c>
      <c r="U388" s="5" t="s">
        <v>38</v>
      </c>
      <c r="V388" s="28" t="s">
        <v>410</v>
      </c>
      <c r="W388" s="7" t="s">
        <v>38</v>
      </c>
      <c r="X388" s="7" t="s">
        <v>38</v>
      </c>
      <c r="Y388" s="5" t="s">
        <v>38</v>
      </c>
      <c r="Z388" s="5" t="s">
        <v>38</v>
      </c>
      <c r="AA388" s="6" t="s">
        <v>38</v>
      </c>
      <c r="AB388" s="6" t="s">
        <v>38</v>
      </c>
      <c r="AC388" s="6" t="s">
        <v>38</v>
      </c>
      <c r="AD388" s="6" t="s">
        <v>38</v>
      </c>
      <c r="AE388" s="6" t="s">
        <v>38</v>
      </c>
    </row>
    <row r="389">
      <c r="A389" s="28" t="s">
        <v>1238</v>
      </c>
      <c r="B389" s="6" t="s">
        <v>1239</v>
      </c>
      <c r="C389" s="6" t="s">
        <v>1096</v>
      </c>
      <c r="D389" s="7" t="s">
        <v>1092</v>
      </c>
      <c r="E389" s="28" t="s">
        <v>1093</v>
      </c>
      <c r="F389" s="5" t="s">
        <v>193</v>
      </c>
      <c r="G389" s="6" t="s">
        <v>194</v>
      </c>
      <c r="H389" s="6" t="s">
        <v>38</v>
      </c>
      <c r="I389" s="6" t="s">
        <v>38</v>
      </c>
      <c r="J389" s="8" t="s">
        <v>480</v>
      </c>
      <c r="K389" s="5" t="s">
        <v>481</v>
      </c>
      <c r="L389" s="7" t="s">
        <v>482</v>
      </c>
      <c r="M389" s="9">
        <v>0</v>
      </c>
      <c r="N389" s="5" t="s">
        <v>198</v>
      </c>
      <c r="O389" s="31">
        <v>44323.0909317477</v>
      </c>
      <c r="P389" s="32">
        <v>44328.1995145023</v>
      </c>
      <c r="Q389" s="28" t="s">
        <v>38</v>
      </c>
      <c r="R389" s="29" t="s">
        <v>38</v>
      </c>
      <c r="S389" s="28" t="s">
        <v>63</v>
      </c>
      <c r="T389" s="28" t="s">
        <v>38</v>
      </c>
      <c r="U389" s="5" t="s">
        <v>38</v>
      </c>
      <c r="V389" s="28" t="s">
        <v>148</v>
      </c>
      <c r="W389" s="7" t="s">
        <v>38</v>
      </c>
      <c r="X389" s="7" t="s">
        <v>38</v>
      </c>
      <c r="Y389" s="5" t="s">
        <v>38</v>
      </c>
      <c r="Z389" s="5" t="s">
        <v>38</v>
      </c>
      <c r="AA389" s="6" t="s">
        <v>38</v>
      </c>
      <c r="AB389" s="6" t="s">
        <v>38</v>
      </c>
      <c r="AC389" s="6" t="s">
        <v>38</v>
      </c>
      <c r="AD389" s="6" t="s">
        <v>38</v>
      </c>
      <c r="AE389" s="6" t="s">
        <v>38</v>
      </c>
    </row>
    <row r="390">
      <c r="A390" s="28" t="s">
        <v>1240</v>
      </c>
      <c r="B390" s="6" t="s">
        <v>489</v>
      </c>
      <c r="C390" s="6" t="s">
        <v>1096</v>
      </c>
      <c r="D390" s="7" t="s">
        <v>1092</v>
      </c>
      <c r="E390" s="28" t="s">
        <v>1093</v>
      </c>
      <c r="F390" s="5" t="s">
        <v>193</v>
      </c>
      <c r="G390" s="6" t="s">
        <v>194</v>
      </c>
      <c r="H390" s="6" t="s">
        <v>38</v>
      </c>
      <c r="I390" s="6" t="s">
        <v>38</v>
      </c>
      <c r="J390" s="8" t="s">
        <v>490</v>
      </c>
      <c r="K390" s="5" t="s">
        <v>491</v>
      </c>
      <c r="L390" s="7" t="s">
        <v>492</v>
      </c>
      <c r="M390" s="9">
        <v>0</v>
      </c>
      <c r="N390" s="5" t="s">
        <v>198</v>
      </c>
      <c r="O390" s="31">
        <v>44323.0909321412</v>
      </c>
      <c r="P390" s="32">
        <v>44328.1995146644</v>
      </c>
      <c r="Q390" s="28" t="s">
        <v>38</v>
      </c>
      <c r="R390" s="29" t="s">
        <v>38</v>
      </c>
      <c r="S390" s="28" t="s">
        <v>63</v>
      </c>
      <c r="T390" s="28" t="s">
        <v>38</v>
      </c>
      <c r="U390" s="5" t="s">
        <v>38</v>
      </c>
      <c r="V390" s="28" t="s">
        <v>148</v>
      </c>
      <c r="W390" s="7" t="s">
        <v>38</v>
      </c>
      <c r="X390" s="7" t="s">
        <v>38</v>
      </c>
      <c r="Y390" s="5" t="s">
        <v>38</v>
      </c>
      <c r="Z390" s="5" t="s">
        <v>38</v>
      </c>
      <c r="AA390" s="6" t="s">
        <v>38</v>
      </c>
      <c r="AB390" s="6" t="s">
        <v>38</v>
      </c>
      <c r="AC390" s="6" t="s">
        <v>38</v>
      </c>
      <c r="AD390" s="6" t="s">
        <v>38</v>
      </c>
      <c r="AE390" s="6" t="s">
        <v>38</v>
      </c>
    </row>
    <row r="391">
      <c r="A391" s="28" t="s">
        <v>1241</v>
      </c>
      <c r="B391" s="6" t="s">
        <v>484</v>
      </c>
      <c r="C391" s="6" t="s">
        <v>1096</v>
      </c>
      <c r="D391" s="7" t="s">
        <v>1092</v>
      </c>
      <c r="E391" s="28" t="s">
        <v>1093</v>
      </c>
      <c r="F391" s="5" t="s">
        <v>193</v>
      </c>
      <c r="G391" s="6" t="s">
        <v>194</v>
      </c>
      <c r="H391" s="6" t="s">
        <v>38</v>
      </c>
      <c r="I391" s="6" t="s">
        <v>38</v>
      </c>
      <c r="J391" s="8" t="s">
        <v>485</v>
      </c>
      <c r="K391" s="5" t="s">
        <v>486</v>
      </c>
      <c r="L391" s="7" t="s">
        <v>487</v>
      </c>
      <c r="M391" s="9">
        <v>0</v>
      </c>
      <c r="N391" s="5" t="s">
        <v>198</v>
      </c>
      <c r="O391" s="31">
        <v>44323.0909322917</v>
      </c>
      <c r="P391" s="32">
        <v>44328.1995150463</v>
      </c>
      <c r="Q391" s="28" t="s">
        <v>38</v>
      </c>
      <c r="R391" s="29" t="s">
        <v>38</v>
      </c>
      <c r="S391" s="28" t="s">
        <v>63</v>
      </c>
      <c r="T391" s="28" t="s">
        <v>38</v>
      </c>
      <c r="U391" s="5" t="s">
        <v>38</v>
      </c>
      <c r="V391" s="28" t="s">
        <v>148</v>
      </c>
      <c r="W391" s="7" t="s">
        <v>38</v>
      </c>
      <c r="X391" s="7" t="s">
        <v>38</v>
      </c>
      <c r="Y391" s="5" t="s">
        <v>38</v>
      </c>
      <c r="Z391" s="5" t="s">
        <v>38</v>
      </c>
      <c r="AA391" s="6" t="s">
        <v>38</v>
      </c>
      <c r="AB391" s="6" t="s">
        <v>38</v>
      </c>
      <c r="AC391" s="6" t="s">
        <v>38</v>
      </c>
      <c r="AD391" s="6" t="s">
        <v>38</v>
      </c>
      <c r="AE391" s="6" t="s">
        <v>38</v>
      </c>
    </row>
    <row r="392">
      <c r="A392" s="28" t="s">
        <v>1242</v>
      </c>
      <c r="B392" s="6" t="s">
        <v>1243</v>
      </c>
      <c r="C392" s="6" t="s">
        <v>1096</v>
      </c>
      <c r="D392" s="7" t="s">
        <v>1092</v>
      </c>
      <c r="E392" s="28" t="s">
        <v>1093</v>
      </c>
      <c r="F392" s="5" t="s">
        <v>193</v>
      </c>
      <c r="G392" s="6" t="s">
        <v>194</v>
      </c>
      <c r="H392" s="6" t="s">
        <v>38</v>
      </c>
      <c r="I392" s="6" t="s">
        <v>38</v>
      </c>
      <c r="J392" s="8" t="s">
        <v>495</v>
      </c>
      <c r="K392" s="5" t="s">
        <v>496</v>
      </c>
      <c r="L392" s="7" t="s">
        <v>497</v>
      </c>
      <c r="M392" s="9">
        <v>0</v>
      </c>
      <c r="N392" s="5" t="s">
        <v>198</v>
      </c>
      <c r="O392" s="31">
        <v>44323.0909326736</v>
      </c>
      <c r="P392" s="32">
        <v>44328.1995152431</v>
      </c>
      <c r="Q392" s="28" t="s">
        <v>38</v>
      </c>
      <c r="R392" s="29" t="s">
        <v>38</v>
      </c>
      <c r="S392" s="28" t="s">
        <v>63</v>
      </c>
      <c r="T392" s="28" t="s">
        <v>38</v>
      </c>
      <c r="U392" s="5" t="s">
        <v>38</v>
      </c>
      <c r="V392" s="28" t="s">
        <v>148</v>
      </c>
      <c r="W392" s="7" t="s">
        <v>38</v>
      </c>
      <c r="X392" s="7" t="s">
        <v>38</v>
      </c>
      <c r="Y392" s="5" t="s">
        <v>38</v>
      </c>
      <c r="Z392" s="5" t="s">
        <v>38</v>
      </c>
      <c r="AA392" s="6" t="s">
        <v>38</v>
      </c>
      <c r="AB392" s="6" t="s">
        <v>38</v>
      </c>
      <c r="AC392" s="6" t="s">
        <v>38</v>
      </c>
      <c r="AD392" s="6" t="s">
        <v>38</v>
      </c>
      <c r="AE392" s="6" t="s">
        <v>38</v>
      </c>
    </row>
    <row r="393">
      <c r="A393" s="28" t="s">
        <v>1244</v>
      </c>
      <c r="B393" s="6" t="s">
        <v>892</v>
      </c>
      <c r="C393" s="6" t="s">
        <v>1096</v>
      </c>
      <c r="D393" s="7" t="s">
        <v>1092</v>
      </c>
      <c r="E393" s="28" t="s">
        <v>1093</v>
      </c>
      <c r="F393" s="5" t="s">
        <v>193</v>
      </c>
      <c r="G393" s="6" t="s">
        <v>194</v>
      </c>
      <c r="H393" s="6" t="s">
        <v>38</v>
      </c>
      <c r="I393" s="6" t="s">
        <v>38</v>
      </c>
      <c r="J393" s="8" t="s">
        <v>500</v>
      </c>
      <c r="K393" s="5" t="s">
        <v>501</v>
      </c>
      <c r="L393" s="7" t="s">
        <v>502</v>
      </c>
      <c r="M393" s="9">
        <v>0</v>
      </c>
      <c r="N393" s="5" t="s">
        <v>198</v>
      </c>
      <c r="O393" s="31">
        <v>44323.0909328357</v>
      </c>
      <c r="P393" s="32">
        <v>44328.1995153935</v>
      </c>
      <c r="Q393" s="28" t="s">
        <v>38</v>
      </c>
      <c r="R393" s="29" t="s">
        <v>38</v>
      </c>
      <c r="S393" s="28" t="s">
        <v>63</v>
      </c>
      <c r="T393" s="28" t="s">
        <v>38</v>
      </c>
      <c r="U393" s="5" t="s">
        <v>38</v>
      </c>
      <c r="V393" s="28" t="s">
        <v>148</v>
      </c>
      <c r="W393" s="7" t="s">
        <v>38</v>
      </c>
      <c r="X393" s="7" t="s">
        <v>38</v>
      </c>
      <c r="Y393" s="5" t="s">
        <v>38</v>
      </c>
      <c r="Z393" s="5" t="s">
        <v>38</v>
      </c>
      <c r="AA393" s="6" t="s">
        <v>38</v>
      </c>
      <c r="AB393" s="6" t="s">
        <v>38</v>
      </c>
      <c r="AC393" s="6" t="s">
        <v>38</v>
      </c>
      <c r="AD393" s="6" t="s">
        <v>38</v>
      </c>
      <c r="AE393" s="6" t="s">
        <v>38</v>
      </c>
    </row>
    <row r="394">
      <c r="A394" s="28" t="s">
        <v>1245</v>
      </c>
      <c r="B394" s="6" t="s">
        <v>1246</v>
      </c>
      <c r="C394" s="6" t="s">
        <v>1096</v>
      </c>
      <c r="D394" s="7" t="s">
        <v>1092</v>
      </c>
      <c r="E394" s="28" t="s">
        <v>1093</v>
      </c>
      <c r="F394" s="5" t="s">
        <v>193</v>
      </c>
      <c r="G394" s="6" t="s">
        <v>194</v>
      </c>
      <c r="H394" s="6" t="s">
        <v>38</v>
      </c>
      <c r="I394" s="6" t="s">
        <v>38</v>
      </c>
      <c r="J394" s="8" t="s">
        <v>791</v>
      </c>
      <c r="K394" s="5" t="s">
        <v>792</v>
      </c>
      <c r="L394" s="7" t="s">
        <v>244</v>
      </c>
      <c r="M394" s="9">
        <v>0</v>
      </c>
      <c r="N394" s="5" t="s">
        <v>198</v>
      </c>
      <c r="O394" s="31">
        <v>44323.0909330208</v>
      </c>
      <c r="P394" s="32">
        <v>44328.1995157755</v>
      </c>
      <c r="Q394" s="28" t="s">
        <v>38</v>
      </c>
      <c r="R394" s="29" t="s">
        <v>38</v>
      </c>
      <c r="S394" s="28" t="s">
        <v>63</v>
      </c>
      <c r="T394" s="28" t="s">
        <v>38</v>
      </c>
      <c r="U394" s="5" t="s">
        <v>38</v>
      </c>
      <c r="V394" s="28" t="s">
        <v>148</v>
      </c>
      <c r="W394" s="7" t="s">
        <v>38</v>
      </c>
      <c r="X394" s="7" t="s">
        <v>38</v>
      </c>
      <c r="Y394" s="5" t="s">
        <v>38</v>
      </c>
      <c r="Z394" s="5" t="s">
        <v>38</v>
      </c>
      <c r="AA394" s="6" t="s">
        <v>38</v>
      </c>
      <c r="AB394" s="6" t="s">
        <v>38</v>
      </c>
      <c r="AC394" s="6" t="s">
        <v>38</v>
      </c>
      <c r="AD394" s="6" t="s">
        <v>38</v>
      </c>
      <c r="AE394" s="6" t="s">
        <v>38</v>
      </c>
    </row>
    <row r="395">
      <c r="A395" s="28" t="s">
        <v>1247</v>
      </c>
      <c r="B395" s="6" t="s">
        <v>219</v>
      </c>
      <c r="C395" s="6" t="s">
        <v>190</v>
      </c>
      <c r="D395" s="7" t="s">
        <v>1248</v>
      </c>
      <c r="E395" s="28" t="s">
        <v>1249</v>
      </c>
      <c r="F395" s="5" t="s">
        <v>193</v>
      </c>
      <c r="G395" s="6" t="s">
        <v>194</v>
      </c>
      <c r="H395" s="6" t="s">
        <v>38</v>
      </c>
      <c r="I395" s="6" t="s">
        <v>38</v>
      </c>
      <c r="J395" s="8" t="s">
        <v>217</v>
      </c>
      <c r="K395" s="5" t="s">
        <v>218</v>
      </c>
      <c r="L395" s="7" t="s">
        <v>219</v>
      </c>
      <c r="M395" s="9">
        <v>0</v>
      </c>
      <c r="N395" s="5" t="s">
        <v>198</v>
      </c>
      <c r="O395" s="31">
        <v>44323.2922429051</v>
      </c>
      <c r="P395" s="32">
        <v>44327.7300611458</v>
      </c>
      <c r="Q395" s="28" t="s">
        <v>38</v>
      </c>
      <c r="R395" s="29" t="s">
        <v>38</v>
      </c>
      <c r="S395" s="28" t="s">
        <v>63</v>
      </c>
      <c r="T395" s="28" t="s">
        <v>38</v>
      </c>
      <c r="U395" s="5" t="s">
        <v>38</v>
      </c>
      <c r="V395" s="28" t="s">
        <v>213</v>
      </c>
      <c r="W395" s="7" t="s">
        <v>38</v>
      </c>
      <c r="X395" s="7" t="s">
        <v>38</v>
      </c>
      <c r="Y395" s="5" t="s">
        <v>38</v>
      </c>
      <c r="Z395" s="5" t="s">
        <v>38</v>
      </c>
      <c r="AA395" s="6" t="s">
        <v>38</v>
      </c>
      <c r="AB395" s="6" t="s">
        <v>38</v>
      </c>
      <c r="AC395" s="6" t="s">
        <v>38</v>
      </c>
      <c r="AD395" s="6" t="s">
        <v>38</v>
      </c>
      <c r="AE395" s="6" t="s">
        <v>38</v>
      </c>
    </row>
    <row r="396">
      <c r="A396" s="28" t="s">
        <v>1250</v>
      </c>
      <c r="B396" s="6" t="s">
        <v>224</v>
      </c>
      <c r="C396" s="6" t="s">
        <v>190</v>
      </c>
      <c r="D396" s="7" t="s">
        <v>1248</v>
      </c>
      <c r="E396" s="28" t="s">
        <v>1249</v>
      </c>
      <c r="F396" s="5" t="s">
        <v>193</v>
      </c>
      <c r="G396" s="6" t="s">
        <v>194</v>
      </c>
      <c r="H396" s="6" t="s">
        <v>38</v>
      </c>
      <c r="I396" s="6" t="s">
        <v>38</v>
      </c>
      <c r="J396" s="8" t="s">
        <v>222</v>
      </c>
      <c r="K396" s="5" t="s">
        <v>223</v>
      </c>
      <c r="L396" s="7" t="s">
        <v>224</v>
      </c>
      <c r="M396" s="9">
        <v>0</v>
      </c>
      <c r="N396" s="5" t="s">
        <v>198</v>
      </c>
      <c r="O396" s="31">
        <v>44323.2929513542</v>
      </c>
      <c r="P396" s="32">
        <v>44327.7300616898</v>
      </c>
      <c r="Q396" s="28" t="s">
        <v>38</v>
      </c>
      <c r="R396" s="29" t="s">
        <v>38</v>
      </c>
      <c r="S396" s="28" t="s">
        <v>63</v>
      </c>
      <c r="T396" s="28" t="s">
        <v>38</v>
      </c>
      <c r="U396" s="5" t="s">
        <v>38</v>
      </c>
      <c r="V396" s="28" t="s">
        <v>213</v>
      </c>
      <c r="W396" s="7" t="s">
        <v>38</v>
      </c>
      <c r="X396" s="7" t="s">
        <v>38</v>
      </c>
      <c r="Y396" s="5" t="s">
        <v>38</v>
      </c>
      <c r="Z396" s="5" t="s">
        <v>38</v>
      </c>
      <c r="AA396" s="6" t="s">
        <v>38</v>
      </c>
      <c r="AB396" s="6" t="s">
        <v>38</v>
      </c>
      <c r="AC396" s="6" t="s">
        <v>38</v>
      </c>
      <c r="AD396" s="6" t="s">
        <v>38</v>
      </c>
      <c r="AE396" s="6" t="s">
        <v>38</v>
      </c>
    </row>
    <row r="397">
      <c r="A397" s="28" t="s">
        <v>1251</v>
      </c>
      <c r="B397" s="6" t="s">
        <v>229</v>
      </c>
      <c r="C397" s="6" t="s">
        <v>190</v>
      </c>
      <c r="D397" s="7" t="s">
        <v>1248</v>
      </c>
      <c r="E397" s="28" t="s">
        <v>1249</v>
      </c>
      <c r="F397" s="5" t="s">
        <v>193</v>
      </c>
      <c r="G397" s="6" t="s">
        <v>194</v>
      </c>
      <c r="H397" s="6" t="s">
        <v>38</v>
      </c>
      <c r="I397" s="6" t="s">
        <v>38</v>
      </c>
      <c r="J397" s="8" t="s">
        <v>227</v>
      </c>
      <c r="K397" s="5" t="s">
        <v>228</v>
      </c>
      <c r="L397" s="7" t="s">
        <v>229</v>
      </c>
      <c r="M397" s="9">
        <v>0</v>
      </c>
      <c r="N397" s="5" t="s">
        <v>198</v>
      </c>
      <c r="O397" s="31">
        <v>44323.2936763079</v>
      </c>
      <c r="P397" s="32">
        <v>44327.7300618866</v>
      </c>
      <c r="Q397" s="28" t="s">
        <v>38</v>
      </c>
      <c r="R397" s="29" t="s">
        <v>38</v>
      </c>
      <c r="S397" s="28" t="s">
        <v>63</v>
      </c>
      <c r="T397" s="28" t="s">
        <v>38</v>
      </c>
      <c r="U397" s="5" t="s">
        <v>38</v>
      </c>
      <c r="V397" s="28" t="s">
        <v>213</v>
      </c>
      <c r="W397" s="7" t="s">
        <v>38</v>
      </c>
      <c r="X397" s="7" t="s">
        <v>38</v>
      </c>
      <c r="Y397" s="5" t="s">
        <v>38</v>
      </c>
      <c r="Z397" s="5" t="s">
        <v>38</v>
      </c>
      <c r="AA397" s="6" t="s">
        <v>38</v>
      </c>
      <c r="AB397" s="6" t="s">
        <v>38</v>
      </c>
      <c r="AC397" s="6" t="s">
        <v>38</v>
      </c>
      <c r="AD397" s="6" t="s">
        <v>38</v>
      </c>
      <c r="AE397" s="6" t="s">
        <v>38</v>
      </c>
    </row>
    <row r="398">
      <c r="A398" s="28" t="s">
        <v>1252</v>
      </c>
      <c r="B398" s="6" t="s">
        <v>1253</v>
      </c>
      <c r="C398" s="6" t="s">
        <v>190</v>
      </c>
      <c r="D398" s="7" t="s">
        <v>1248</v>
      </c>
      <c r="E398" s="28" t="s">
        <v>1249</v>
      </c>
      <c r="F398" s="5" t="s">
        <v>193</v>
      </c>
      <c r="G398" s="6" t="s">
        <v>194</v>
      </c>
      <c r="H398" s="6" t="s">
        <v>38</v>
      </c>
      <c r="I398" s="6" t="s">
        <v>38</v>
      </c>
      <c r="J398" s="8" t="s">
        <v>237</v>
      </c>
      <c r="K398" s="5" t="s">
        <v>238</v>
      </c>
      <c r="L398" s="7" t="s">
        <v>236</v>
      </c>
      <c r="M398" s="9">
        <v>0</v>
      </c>
      <c r="N398" s="5" t="s">
        <v>198</v>
      </c>
      <c r="O398" s="31">
        <v>44323.2942977199</v>
      </c>
      <c r="P398" s="32">
        <v>44327.7300620718</v>
      </c>
      <c r="Q398" s="28" t="s">
        <v>38</v>
      </c>
      <c r="R398" s="29" t="s">
        <v>38</v>
      </c>
      <c r="S398" s="28" t="s">
        <v>63</v>
      </c>
      <c r="T398" s="28" t="s">
        <v>38</v>
      </c>
      <c r="U398" s="5" t="s">
        <v>38</v>
      </c>
      <c r="V398" s="28" t="s">
        <v>213</v>
      </c>
      <c r="W398" s="7" t="s">
        <v>38</v>
      </c>
      <c r="X398" s="7" t="s">
        <v>38</v>
      </c>
      <c r="Y398" s="5" t="s">
        <v>38</v>
      </c>
      <c r="Z398" s="5" t="s">
        <v>38</v>
      </c>
      <c r="AA398" s="6" t="s">
        <v>38</v>
      </c>
      <c r="AB398" s="6" t="s">
        <v>38</v>
      </c>
      <c r="AC398" s="6" t="s">
        <v>38</v>
      </c>
      <c r="AD398" s="6" t="s">
        <v>38</v>
      </c>
      <c r="AE398" s="6" t="s">
        <v>38</v>
      </c>
    </row>
    <row r="399">
      <c r="A399" s="28" t="s">
        <v>1254</v>
      </c>
      <c r="B399" s="6" t="s">
        <v>1255</v>
      </c>
      <c r="C399" s="6" t="s">
        <v>190</v>
      </c>
      <c r="D399" s="7" t="s">
        <v>1248</v>
      </c>
      <c r="E399" s="28" t="s">
        <v>1249</v>
      </c>
      <c r="F399" s="5" t="s">
        <v>193</v>
      </c>
      <c r="G399" s="6" t="s">
        <v>194</v>
      </c>
      <c r="H399" s="6" t="s">
        <v>38</v>
      </c>
      <c r="I399" s="6" t="s">
        <v>38</v>
      </c>
      <c r="J399" s="8" t="s">
        <v>242</v>
      </c>
      <c r="K399" s="5" t="s">
        <v>243</v>
      </c>
      <c r="L399" s="7" t="s">
        <v>244</v>
      </c>
      <c r="M399" s="9">
        <v>0</v>
      </c>
      <c r="N399" s="5" t="s">
        <v>198</v>
      </c>
      <c r="O399" s="31">
        <v>44323.2960924768</v>
      </c>
      <c r="P399" s="32">
        <v>44327.7300622338</v>
      </c>
      <c r="Q399" s="28" t="s">
        <v>38</v>
      </c>
      <c r="R399" s="29" t="s">
        <v>38</v>
      </c>
      <c r="S399" s="28" t="s">
        <v>63</v>
      </c>
      <c r="T399" s="28" t="s">
        <v>38</v>
      </c>
      <c r="U399" s="5" t="s">
        <v>38</v>
      </c>
      <c r="V399" s="28" t="s">
        <v>213</v>
      </c>
      <c r="W399" s="7" t="s">
        <v>38</v>
      </c>
      <c r="X399" s="7" t="s">
        <v>38</v>
      </c>
      <c r="Y399" s="5" t="s">
        <v>38</v>
      </c>
      <c r="Z399" s="5" t="s">
        <v>38</v>
      </c>
      <c r="AA399" s="6" t="s">
        <v>38</v>
      </c>
      <c r="AB399" s="6" t="s">
        <v>38</v>
      </c>
      <c r="AC399" s="6" t="s">
        <v>38</v>
      </c>
      <c r="AD399" s="6" t="s">
        <v>38</v>
      </c>
      <c r="AE399" s="6" t="s">
        <v>38</v>
      </c>
    </row>
    <row r="400">
      <c r="A400" s="28" t="s">
        <v>1256</v>
      </c>
      <c r="B400" s="6" t="s">
        <v>1257</v>
      </c>
      <c r="C400" s="6" t="s">
        <v>190</v>
      </c>
      <c r="D400" s="7" t="s">
        <v>1248</v>
      </c>
      <c r="E400" s="28" t="s">
        <v>1249</v>
      </c>
      <c r="F400" s="5" t="s">
        <v>193</v>
      </c>
      <c r="G400" s="6" t="s">
        <v>194</v>
      </c>
      <c r="H400" s="6" t="s">
        <v>38</v>
      </c>
      <c r="I400" s="6" t="s">
        <v>38</v>
      </c>
      <c r="J400" s="8" t="s">
        <v>643</v>
      </c>
      <c r="K400" s="5" t="s">
        <v>644</v>
      </c>
      <c r="L400" s="7" t="s">
        <v>645</v>
      </c>
      <c r="M400" s="9">
        <v>0</v>
      </c>
      <c r="N400" s="5" t="s">
        <v>198</v>
      </c>
      <c r="O400" s="31">
        <v>44323.2970827199</v>
      </c>
      <c r="P400" s="32">
        <v>44327.730062419</v>
      </c>
      <c r="Q400" s="28" t="s">
        <v>38</v>
      </c>
      <c r="R400" s="29" t="s">
        <v>38</v>
      </c>
      <c r="S400" s="28" t="s">
        <v>63</v>
      </c>
      <c r="T400" s="28" t="s">
        <v>38</v>
      </c>
      <c r="U400" s="5" t="s">
        <v>38</v>
      </c>
      <c r="V400" s="28" t="s">
        <v>646</v>
      </c>
      <c r="W400" s="7" t="s">
        <v>38</v>
      </c>
      <c r="X400" s="7" t="s">
        <v>38</v>
      </c>
      <c r="Y400" s="5" t="s">
        <v>38</v>
      </c>
      <c r="Z400" s="5" t="s">
        <v>38</v>
      </c>
      <c r="AA400" s="6" t="s">
        <v>38</v>
      </c>
      <c r="AB400" s="6" t="s">
        <v>38</v>
      </c>
      <c r="AC400" s="6" t="s">
        <v>38</v>
      </c>
      <c r="AD400" s="6" t="s">
        <v>38</v>
      </c>
      <c r="AE400" s="6" t="s">
        <v>38</v>
      </c>
    </row>
    <row r="401">
      <c r="A401" s="28" t="s">
        <v>1258</v>
      </c>
      <c r="B401" s="6" t="s">
        <v>1259</v>
      </c>
      <c r="C401" s="6" t="s">
        <v>190</v>
      </c>
      <c r="D401" s="7" t="s">
        <v>1248</v>
      </c>
      <c r="E401" s="28" t="s">
        <v>1249</v>
      </c>
      <c r="F401" s="5" t="s">
        <v>193</v>
      </c>
      <c r="G401" s="6" t="s">
        <v>194</v>
      </c>
      <c r="H401" s="6" t="s">
        <v>38</v>
      </c>
      <c r="I401" s="6" t="s">
        <v>38</v>
      </c>
      <c r="J401" s="8" t="s">
        <v>649</v>
      </c>
      <c r="K401" s="5" t="s">
        <v>650</v>
      </c>
      <c r="L401" s="7" t="s">
        <v>651</v>
      </c>
      <c r="M401" s="9">
        <v>0</v>
      </c>
      <c r="N401" s="5" t="s">
        <v>198</v>
      </c>
      <c r="O401" s="31">
        <v>44323.2977167477</v>
      </c>
      <c r="P401" s="32">
        <v>44327.7300626157</v>
      </c>
      <c r="Q401" s="28" t="s">
        <v>38</v>
      </c>
      <c r="R401" s="29" t="s">
        <v>38</v>
      </c>
      <c r="S401" s="28" t="s">
        <v>63</v>
      </c>
      <c r="T401" s="28" t="s">
        <v>38</v>
      </c>
      <c r="U401" s="5" t="s">
        <v>38</v>
      </c>
      <c r="V401" s="28" t="s">
        <v>646</v>
      </c>
      <c r="W401" s="7" t="s">
        <v>38</v>
      </c>
      <c r="X401" s="7" t="s">
        <v>38</v>
      </c>
      <c r="Y401" s="5" t="s">
        <v>38</v>
      </c>
      <c r="Z401" s="5" t="s">
        <v>38</v>
      </c>
      <c r="AA401" s="6" t="s">
        <v>38</v>
      </c>
      <c r="AB401" s="6" t="s">
        <v>38</v>
      </c>
      <c r="AC401" s="6" t="s">
        <v>38</v>
      </c>
      <c r="AD401" s="6" t="s">
        <v>38</v>
      </c>
      <c r="AE401" s="6" t="s">
        <v>38</v>
      </c>
    </row>
    <row r="402">
      <c r="A402" s="28" t="s">
        <v>1260</v>
      </c>
      <c r="B402" s="6" t="s">
        <v>1261</v>
      </c>
      <c r="C402" s="6" t="s">
        <v>190</v>
      </c>
      <c r="D402" s="7" t="s">
        <v>1248</v>
      </c>
      <c r="E402" s="28" t="s">
        <v>1249</v>
      </c>
      <c r="F402" s="5" t="s">
        <v>193</v>
      </c>
      <c r="G402" s="6" t="s">
        <v>194</v>
      </c>
      <c r="H402" s="6" t="s">
        <v>38</v>
      </c>
      <c r="I402" s="6" t="s">
        <v>38</v>
      </c>
      <c r="J402" s="8" t="s">
        <v>285</v>
      </c>
      <c r="K402" s="5" t="s">
        <v>286</v>
      </c>
      <c r="L402" s="7" t="s">
        <v>287</v>
      </c>
      <c r="M402" s="9">
        <v>0</v>
      </c>
      <c r="N402" s="5" t="s">
        <v>198</v>
      </c>
      <c r="O402" s="31">
        <v>44323.298599537</v>
      </c>
      <c r="P402" s="32">
        <v>44327.6540738079</v>
      </c>
      <c r="Q402" s="28" t="s">
        <v>38</v>
      </c>
      <c r="R402" s="29" t="s">
        <v>38</v>
      </c>
      <c r="S402" s="28" t="s">
        <v>63</v>
      </c>
      <c r="T402" s="28" t="s">
        <v>38</v>
      </c>
      <c r="U402" s="5" t="s">
        <v>38</v>
      </c>
      <c r="V402" s="28" t="s">
        <v>131</v>
      </c>
      <c r="W402" s="7" t="s">
        <v>38</v>
      </c>
      <c r="X402" s="7" t="s">
        <v>38</v>
      </c>
      <c r="Y402" s="5" t="s">
        <v>38</v>
      </c>
      <c r="Z402" s="5" t="s">
        <v>38</v>
      </c>
      <c r="AA402" s="6" t="s">
        <v>38</v>
      </c>
      <c r="AB402" s="6" t="s">
        <v>38</v>
      </c>
      <c r="AC402" s="6" t="s">
        <v>38</v>
      </c>
      <c r="AD402" s="6" t="s">
        <v>38</v>
      </c>
      <c r="AE402" s="6" t="s">
        <v>38</v>
      </c>
    </row>
    <row r="403">
      <c r="A403" s="28" t="s">
        <v>1262</v>
      </c>
      <c r="B403" s="6" t="s">
        <v>1263</v>
      </c>
      <c r="C403" s="6" t="s">
        <v>190</v>
      </c>
      <c r="D403" s="7" t="s">
        <v>1248</v>
      </c>
      <c r="E403" s="28" t="s">
        <v>1249</v>
      </c>
      <c r="F403" s="5" t="s">
        <v>193</v>
      </c>
      <c r="G403" s="6" t="s">
        <v>194</v>
      </c>
      <c r="H403" s="6" t="s">
        <v>38</v>
      </c>
      <c r="I403" s="6" t="s">
        <v>38</v>
      </c>
      <c r="J403" s="8" t="s">
        <v>290</v>
      </c>
      <c r="K403" s="5" t="s">
        <v>291</v>
      </c>
      <c r="L403" s="7" t="s">
        <v>292</v>
      </c>
      <c r="M403" s="9">
        <v>0</v>
      </c>
      <c r="N403" s="5" t="s">
        <v>198</v>
      </c>
      <c r="O403" s="31">
        <v>44323.2992384606</v>
      </c>
      <c r="P403" s="32">
        <v>44327.6540736111</v>
      </c>
      <c r="Q403" s="28" t="s">
        <v>38</v>
      </c>
      <c r="R403" s="29" t="s">
        <v>38</v>
      </c>
      <c r="S403" s="28" t="s">
        <v>63</v>
      </c>
      <c r="T403" s="28" t="s">
        <v>38</v>
      </c>
      <c r="U403" s="5" t="s">
        <v>38</v>
      </c>
      <c r="V403" s="28" t="s">
        <v>131</v>
      </c>
      <c r="W403" s="7" t="s">
        <v>38</v>
      </c>
      <c r="X403" s="7" t="s">
        <v>38</v>
      </c>
      <c r="Y403" s="5" t="s">
        <v>38</v>
      </c>
      <c r="Z403" s="5" t="s">
        <v>38</v>
      </c>
      <c r="AA403" s="6" t="s">
        <v>38</v>
      </c>
      <c r="AB403" s="6" t="s">
        <v>38</v>
      </c>
      <c r="AC403" s="6" t="s">
        <v>38</v>
      </c>
      <c r="AD403" s="6" t="s">
        <v>38</v>
      </c>
      <c r="AE403" s="6" t="s">
        <v>38</v>
      </c>
    </row>
    <row r="404">
      <c r="A404" s="28" t="s">
        <v>1264</v>
      </c>
      <c r="B404" s="6" t="s">
        <v>1265</v>
      </c>
      <c r="C404" s="6" t="s">
        <v>190</v>
      </c>
      <c r="D404" s="7" t="s">
        <v>1248</v>
      </c>
      <c r="E404" s="28" t="s">
        <v>1249</v>
      </c>
      <c r="F404" s="5" t="s">
        <v>193</v>
      </c>
      <c r="G404" s="6" t="s">
        <v>194</v>
      </c>
      <c r="H404" s="6" t="s">
        <v>38</v>
      </c>
      <c r="I404" s="6" t="s">
        <v>38</v>
      </c>
      <c r="J404" s="8" t="s">
        <v>295</v>
      </c>
      <c r="K404" s="5" t="s">
        <v>296</v>
      </c>
      <c r="L404" s="7" t="s">
        <v>297</v>
      </c>
      <c r="M404" s="9">
        <v>0</v>
      </c>
      <c r="N404" s="5" t="s">
        <v>198</v>
      </c>
      <c r="O404" s="31">
        <v>44323.2998544329</v>
      </c>
      <c r="P404" s="32">
        <v>44328.1852584143</v>
      </c>
      <c r="Q404" s="28" t="s">
        <v>38</v>
      </c>
      <c r="R404" s="29" t="s">
        <v>38</v>
      </c>
      <c r="S404" s="28" t="s">
        <v>63</v>
      </c>
      <c r="T404" s="28" t="s">
        <v>38</v>
      </c>
      <c r="U404" s="5" t="s">
        <v>38</v>
      </c>
      <c r="V404" s="28" t="s">
        <v>131</v>
      </c>
      <c r="W404" s="7" t="s">
        <v>38</v>
      </c>
      <c r="X404" s="7" t="s">
        <v>38</v>
      </c>
      <c r="Y404" s="5" t="s">
        <v>38</v>
      </c>
      <c r="Z404" s="5" t="s">
        <v>38</v>
      </c>
      <c r="AA404" s="6" t="s">
        <v>38</v>
      </c>
      <c r="AB404" s="6" t="s">
        <v>38</v>
      </c>
      <c r="AC404" s="6" t="s">
        <v>38</v>
      </c>
      <c r="AD404" s="6" t="s">
        <v>38</v>
      </c>
      <c r="AE404" s="6" t="s">
        <v>38</v>
      </c>
    </row>
    <row r="405">
      <c r="A405" s="30" t="s">
        <v>1266</v>
      </c>
      <c r="B405" s="6" t="s">
        <v>1014</v>
      </c>
      <c r="C405" s="6" t="s">
        <v>1267</v>
      </c>
      <c r="D405" s="7" t="s">
        <v>1268</v>
      </c>
      <c r="E405" s="28" t="s">
        <v>1269</v>
      </c>
      <c r="F405" s="5" t="s">
        <v>193</v>
      </c>
      <c r="G405" s="6" t="s">
        <v>194</v>
      </c>
      <c r="H405" s="6" t="s">
        <v>38</v>
      </c>
      <c r="I405" s="6" t="s">
        <v>38</v>
      </c>
      <c r="J405" s="8" t="s">
        <v>217</v>
      </c>
      <c r="K405" s="5" t="s">
        <v>218</v>
      </c>
      <c r="L405" s="7" t="s">
        <v>219</v>
      </c>
      <c r="M405" s="9">
        <v>0</v>
      </c>
      <c r="N405" s="5" t="s">
        <v>657</v>
      </c>
      <c r="O405" s="31">
        <v>44323.3202831019</v>
      </c>
      <c r="Q405" s="28" t="s">
        <v>38</v>
      </c>
      <c r="R405" s="29" t="s">
        <v>38</v>
      </c>
      <c r="S405" s="28" t="s">
        <v>63</v>
      </c>
      <c r="T405" s="28" t="s">
        <v>38</v>
      </c>
      <c r="U405" s="5" t="s">
        <v>38</v>
      </c>
      <c r="V405" s="28" t="s">
        <v>213</v>
      </c>
      <c r="W405" s="7" t="s">
        <v>38</v>
      </c>
      <c r="X405" s="7" t="s">
        <v>38</v>
      </c>
      <c r="Y405" s="5" t="s">
        <v>38</v>
      </c>
      <c r="Z405" s="5" t="s">
        <v>38</v>
      </c>
      <c r="AA405" s="6" t="s">
        <v>38</v>
      </c>
      <c r="AB405" s="6" t="s">
        <v>38</v>
      </c>
      <c r="AC405" s="6" t="s">
        <v>38</v>
      </c>
      <c r="AD405" s="6" t="s">
        <v>38</v>
      </c>
      <c r="AE405" s="6" t="s">
        <v>38</v>
      </c>
    </row>
    <row r="406">
      <c r="A406" s="28" t="s">
        <v>1270</v>
      </c>
      <c r="B406" s="6" t="s">
        <v>1271</v>
      </c>
      <c r="C406" s="6" t="s">
        <v>190</v>
      </c>
      <c r="D406" s="7" t="s">
        <v>1248</v>
      </c>
      <c r="E406" s="28" t="s">
        <v>1249</v>
      </c>
      <c r="F406" s="5" t="s">
        <v>193</v>
      </c>
      <c r="G406" s="6" t="s">
        <v>194</v>
      </c>
      <c r="H406" s="6" t="s">
        <v>38</v>
      </c>
      <c r="I406" s="6" t="s">
        <v>38</v>
      </c>
      <c r="J406" s="8" t="s">
        <v>232</v>
      </c>
      <c r="K406" s="5" t="s">
        <v>233</v>
      </c>
      <c r="L406" s="7" t="s">
        <v>234</v>
      </c>
      <c r="M406" s="9">
        <v>0</v>
      </c>
      <c r="N406" s="5" t="s">
        <v>198</v>
      </c>
      <c r="O406" s="31">
        <v>44323.3224978819</v>
      </c>
      <c r="P406" s="32">
        <v>44327.730062963</v>
      </c>
      <c r="Q406" s="28" t="s">
        <v>38</v>
      </c>
      <c r="R406" s="29" t="s">
        <v>38</v>
      </c>
      <c r="S406" s="28" t="s">
        <v>63</v>
      </c>
      <c r="T406" s="28" t="s">
        <v>38</v>
      </c>
      <c r="U406" s="5" t="s">
        <v>38</v>
      </c>
      <c r="V406" s="28" t="s">
        <v>213</v>
      </c>
      <c r="W406" s="7" t="s">
        <v>38</v>
      </c>
      <c r="X406" s="7" t="s">
        <v>38</v>
      </c>
      <c r="Y406" s="5" t="s">
        <v>38</v>
      </c>
      <c r="Z406" s="5" t="s">
        <v>38</v>
      </c>
      <c r="AA406" s="6" t="s">
        <v>38</v>
      </c>
      <c r="AB406" s="6" t="s">
        <v>38</v>
      </c>
      <c r="AC406" s="6" t="s">
        <v>38</v>
      </c>
      <c r="AD406" s="6" t="s">
        <v>38</v>
      </c>
      <c r="AE406" s="6" t="s">
        <v>38</v>
      </c>
    </row>
    <row r="407">
      <c r="A407" s="28" t="s">
        <v>1272</v>
      </c>
      <c r="B407" s="6" t="s">
        <v>1273</v>
      </c>
      <c r="C407" s="6" t="s">
        <v>190</v>
      </c>
      <c r="D407" s="7" t="s">
        <v>1274</v>
      </c>
      <c r="E407" s="28" t="s">
        <v>1275</v>
      </c>
      <c r="F407" s="5" t="s">
        <v>193</v>
      </c>
      <c r="G407" s="6" t="s">
        <v>194</v>
      </c>
      <c r="H407" s="6" t="s">
        <v>38</v>
      </c>
      <c r="I407" s="6" t="s">
        <v>38</v>
      </c>
      <c r="J407" s="8" t="s">
        <v>342</v>
      </c>
      <c r="K407" s="5" t="s">
        <v>343</v>
      </c>
      <c r="L407" s="7" t="s">
        <v>344</v>
      </c>
      <c r="M407" s="9">
        <v>0</v>
      </c>
      <c r="N407" s="5" t="s">
        <v>198</v>
      </c>
      <c r="O407" s="31">
        <v>44323.3750508912</v>
      </c>
      <c r="P407" s="32">
        <v>44327.7577842593</v>
      </c>
      <c r="Q407" s="28" t="s">
        <v>38</v>
      </c>
      <c r="R407" s="29" t="s">
        <v>38</v>
      </c>
      <c r="S407" s="28" t="s">
        <v>63</v>
      </c>
      <c r="T407" s="28" t="s">
        <v>38</v>
      </c>
      <c r="U407" s="5" t="s">
        <v>38</v>
      </c>
      <c r="V407" s="28" t="s">
        <v>345</v>
      </c>
      <c r="W407" s="7" t="s">
        <v>38</v>
      </c>
      <c r="X407" s="7" t="s">
        <v>38</v>
      </c>
      <c r="Y407" s="5" t="s">
        <v>38</v>
      </c>
      <c r="Z407" s="5" t="s">
        <v>38</v>
      </c>
      <c r="AA407" s="6" t="s">
        <v>38</v>
      </c>
      <c r="AB407" s="6" t="s">
        <v>38</v>
      </c>
      <c r="AC407" s="6" t="s">
        <v>38</v>
      </c>
      <c r="AD407" s="6" t="s">
        <v>38</v>
      </c>
      <c r="AE407" s="6" t="s">
        <v>38</v>
      </c>
    </row>
    <row r="408">
      <c r="A408" s="28" t="s">
        <v>1276</v>
      </c>
      <c r="B408" s="6" t="s">
        <v>1277</v>
      </c>
      <c r="C408" s="6" t="s">
        <v>190</v>
      </c>
      <c r="D408" s="7" t="s">
        <v>1274</v>
      </c>
      <c r="E408" s="28" t="s">
        <v>1275</v>
      </c>
      <c r="F408" s="5" t="s">
        <v>193</v>
      </c>
      <c r="G408" s="6" t="s">
        <v>194</v>
      </c>
      <c r="H408" s="6" t="s">
        <v>38</v>
      </c>
      <c r="I408" s="6" t="s">
        <v>38</v>
      </c>
      <c r="J408" s="8" t="s">
        <v>348</v>
      </c>
      <c r="K408" s="5" t="s">
        <v>349</v>
      </c>
      <c r="L408" s="7" t="s">
        <v>350</v>
      </c>
      <c r="M408" s="9">
        <v>0</v>
      </c>
      <c r="N408" s="5" t="s">
        <v>198</v>
      </c>
      <c r="O408" s="31">
        <v>44323.3750510764</v>
      </c>
      <c r="P408" s="32">
        <v>44327.7577848032</v>
      </c>
      <c r="Q408" s="28" t="s">
        <v>38</v>
      </c>
      <c r="R408" s="29" t="s">
        <v>38</v>
      </c>
      <c r="S408" s="28" t="s">
        <v>63</v>
      </c>
      <c r="T408" s="28" t="s">
        <v>38</v>
      </c>
      <c r="U408" s="5" t="s">
        <v>38</v>
      </c>
      <c r="V408" s="28" t="s">
        <v>345</v>
      </c>
      <c r="W408" s="7" t="s">
        <v>38</v>
      </c>
      <c r="X408" s="7" t="s">
        <v>38</v>
      </c>
      <c r="Y408" s="5" t="s">
        <v>38</v>
      </c>
      <c r="Z408" s="5" t="s">
        <v>38</v>
      </c>
      <c r="AA408" s="6" t="s">
        <v>38</v>
      </c>
      <c r="AB408" s="6" t="s">
        <v>38</v>
      </c>
      <c r="AC408" s="6" t="s">
        <v>38</v>
      </c>
      <c r="AD408" s="6" t="s">
        <v>38</v>
      </c>
      <c r="AE408" s="6" t="s">
        <v>38</v>
      </c>
    </row>
    <row r="409">
      <c r="A409" s="28" t="s">
        <v>1278</v>
      </c>
      <c r="B409" s="6" t="s">
        <v>1279</v>
      </c>
      <c r="C409" s="6" t="s">
        <v>190</v>
      </c>
      <c r="D409" s="7" t="s">
        <v>1274</v>
      </c>
      <c r="E409" s="28" t="s">
        <v>1275</v>
      </c>
      <c r="F409" s="5" t="s">
        <v>193</v>
      </c>
      <c r="G409" s="6" t="s">
        <v>194</v>
      </c>
      <c r="H409" s="6" t="s">
        <v>38</v>
      </c>
      <c r="I409" s="6" t="s">
        <v>38</v>
      </c>
      <c r="J409" s="8" t="s">
        <v>353</v>
      </c>
      <c r="K409" s="5" t="s">
        <v>354</v>
      </c>
      <c r="L409" s="7" t="s">
        <v>355</v>
      </c>
      <c r="M409" s="9">
        <v>0</v>
      </c>
      <c r="N409" s="5" t="s">
        <v>198</v>
      </c>
      <c r="O409" s="31">
        <v>44323.3750512731</v>
      </c>
      <c r="P409" s="32">
        <v>44327.7577849884</v>
      </c>
      <c r="Q409" s="28" t="s">
        <v>38</v>
      </c>
      <c r="R409" s="29" t="s">
        <v>38</v>
      </c>
      <c r="S409" s="28" t="s">
        <v>63</v>
      </c>
      <c r="T409" s="28" t="s">
        <v>38</v>
      </c>
      <c r="U409" s="5" t="s">
        <v>38</v>
      </c>
      <c r="V409" s="28" t="s">
        <v>345</v>
      </c>
      <c r="W409" s="7" t="s">
        <v>38</v>
      </c>
      <c r="X409" s="7" t="s">
        <v>38</v>
      </c>
      <c r="Y409" s="5" t="s">
        <v>38</v>
      </c>
      <c r="Z409" s="5" t="s">
        <v>38</v>
      </c>
      <c r="AA409" s="6" t="s">
        <v>38</v>
      </c>
      <c r="AB409" s="6" t="s">
        <v>38</v>
      </c>
      <c r="AC409" s="6" t="s">
        <v>38</v>
      </c>
      <c r="AD409" s="6" t="s">
        <v>38</v>
      </c>
      <c r="AE409" s="6" t="s">
        <v>38</v>
      </c>
    </row>
    <row r="410">
      <c r="A410" s="28" t="s">
        <v>1280</v>
      </c>
      <c r="B410" s="6" t="s">
        <v>1281</v>
      </c>
      <c r="C410" s="6" t="s">
        <v>190</v>
      </c>
      <c r="D410" s="7" t="s">
        <v>1274</v>
      </c>
      <c r="E410" s="28" t="s">
        <v>1275</v>
      </c>
      <c r="F410" s="5" t="s">
        <v>193</v>
      </c>
      <c r="G410" s="6" t="s">
        <v>194</v>
      </c>
      <c r="H410" s="6" t="s">
        <v>38</v>
      </c>
      <c r="I410" s="6" t="s">
        <v>38</v>
      </c>
      <c r="J410" s="8" t="s">
        <v>935</v>
      </c>
      <c r="K410" s="5" t="s">
        <v>936</v>
      </c>
      <c r="L410" s="7" t="s">
        <v>244</v>
      </c>
      <c r="M410" s="9">
        <v>0</v>
      </c>
      <c r="N410" s="5" t="s">
        <v>198</v>
      </c>
      <c r="O410" s="31">
        <v>44323.3750512731</v>
      </c>
      <c r="P410" s="32">
        <v>44327.7577851852</v>
      </c>
      <c r="Q410" s="28" t="s">
        <v>38</v>
      </c>
      <c r="R410" s="29" t="s">
        <v>38</v>
      </c>
      <c r="S410" s="28" t="s">
        <v>63</v>
      </c>
      <c r="T410" s="28" t="s">
        <v>38</v>
      </c>
      <c r="U410" s="5" t="s">
        <v>38</v>
      </c>
      <c r="V410" s="28" t="s">
        <v>345</v>
      </c>
      <c r="W410" s="7" t="s">
        <v>38</v>
      </c>
      <c r="X410" s="7" t="s">
        <v>38</v>
      </c>
      <c r="Y410" s="5" t="s">
        <v>38</v>
      </c>
      <c r="Z410" s="5" t="s">
        <v>38</v>
      </c>
      <c r="AA410" s="6" t="s">
        <v>38</v>
      </c>
      <c r="AB410" s="6" t="s">
        <v>38</v>
      </c>
      <c r="AC410" s="6" t="s">
        <v>38</v>
      </c>
      <c r="AD410" s="6" t="s">
        <v>38</v>
      </c>
      <c r="AE410" s="6" t="s">
        <v>38</v>
      </c>
    </row>
    <row r="411">
      <c r="A411" s="28" t="s">
        <v>1282</v>
      </c>
      <c r="B411" s="6" t="s">
        <v>1283</v>
      </c>
      <c r="C411" s="6" t="s">
        <v>450</v>
      </c>
      <c r="D411" s="7" t="s">
        <v>34</v>
      </c>
      <c r="E411" s="28" t="s">
        <v>35</v>
      </c>
      <c r="F411" s="5" t="s">
        <v>59</v>
      </c>
      <c r="G411" s="6" t="s">
        <v>60</v>
      </c>
      <c r="H411" s="6" t="s">
        <v>38</v>
      </c>
      <c r="I411" s="6" t="s">
        <v>38</v>
      </c>
      <c r="J411" s="8" t="s">
        <v>61</v>
      </c>
      <c r="K411" s="5" t="s">
        <v>61</v>
      </c>
      <c r="L411" s="7" t="s">
        <v>62</v>
      </c>
      <c r="M411" s="9">
        <v>0</v>
      </c>
      <c r="N411" s="5" t="s">
        <v>71</v>
      </c>
      <c r="O411" s="31">
        <v>44323.5171465278</v>
      </c>
      <c r="P411" s="32">
        <v>44323.5197261227</v>
      </c>
      <c r="Q411" s="28" t="s">
        <v>38</v>
      </c>
      <c r="R411" s="29" t="s">
        <v>38</v>
      </c>
      <c r="S411" s="28" t="s">
        <v>86</v>
      </c>
      <c r="T411" s="28" t="s">
        <v>38</v>
      </c>
      <c r="U411" s="5" t="s">
        <v>38</v>
      </c>
      <c r="V411" s="28" t="s">
        <v>104</v>
      </c>
      <c r="W411" s="7" t="s">
        <v>38</v>
      </c>
      <c r="X411" s="7" t="s">
        <v>38</v>
      </c>
      <c r="Y411" s="5" t="s">
        <v>38</v>
      </c>
      <c r="Z411" s="5" t="s">
        <v>38</v>
      </c>
      <c r="AA411" s="6" t="s">
        <v>38</v>
      </c>
      <c r="AB411" s="6" t="s">
        <v>81</v>
      </c>
      <c r="AC411" s="6" t="s">
        <v>38</v>
      </c>
      <c r="AD411" s="6" t="s">
        <v>1284</v>
      </c>
      <c r="AE411" s="6" t="s">
        <v>38</v>
      </c>
    </row>
    <row r="412">
      <c r="A412" s="28" t="s">
        <v>1285</v>
      </c>
      <c r="B412" s="6" t="s">
        <v>1286</v>
      </c>
      <c r="C412" s="6" t="s">
        <v>1287</v>
      </c>
      <c r="D412" s="7" t="s">
        <v>1288</v>
      </c>
      <c r="E412" s="28" t="s">
        <v>1289</v>
      </c>
      <c r="F412" s="5" t="s">
        <v>193</v>
      </c>
      <c r="G412" s="6" t="s">
        <v>194</v>
      </c>
      <c r="H412" s="6" t="s">
        <v>38</v>
      </c>
      <c r="I412" s="6" t="s">
        <v>38</v>
      </c>
      <c r="J412" s="8" t="s">
        <v>195</v>
      </c>
      <c r="K412" s="5" t="s">
        <v>196</v>
      </c>
      <c r="L412" s="7" t="s">
        <v>197</v>
      </c>
      <c r="M412" s="9">
        <v>0</v>
      </c>
      <c r="N412" s="5" t="s">
        <v>198</v>
      </c>
      <c r="O412" s="31">
        <v>44323.6808777778</v>
      </c>
      <c r="P412" s="32">
        <v>44327.5984519329</v>
      </c>
      <c r="Q412" s="28" t="s">
        <v>38</v>
      </c>
      <c r="R412" s="29" t="s">
        <v>38</v>
      </c>
      <c r="S412" s="28" t="s">
        <v>63</v>
      </c>
      <c r="T412" s="28" t="s">
        <v>38</v>
      </c>
      <c r="U412" s="5" t="s">
        <v>38</v>
      </c>
      <c r="V412" s="28" t="s">
        <v>199</v>
      </c>
      <c r="W412" s="7" t="s">
        <v>38</v>
      </c>
      <c r="X412" s="7" t="s">
        <v>38</v>
      </c>
      <c r="Y412" s="5" t="s">
        <v>38</v>
      </c>
      <c r="Z412" s="5" t="s">
        <v>38</v>
      </c>
      <c r="AA412" s="6" t="s">
        <v>38</v>
      </c>
      <c r="AB412" s="6" t="s">
        <v>38</v>
      </c>
      <c r="AC412" s="6" t="s">
        <v>38</v>
      </c>
      <c r="AD412" s="6" t="s">
        <v>38</v>
      </c>
      <c r="AE412" s="6" t="s">
        <v>38</v>
      </c>
    </row>
    <row r="413">
      <c r="A413" s="28" t="s">
        <v>1290</v>
      </c>
      <c r="B413" s="6" t="s">
        <v>1291</v>
      </c>
      <c r="C413" s="6" t="s">
        <v>1287</v>
      </c>
      <c r="D413" s="7" t="s">
        <v>1288</v>
      </c>
      <c r="E413" s="28" t="s">
        <v>1289</v>
      </c>
      <c r="F413" s="5" t="s">
        <v>193</v>
      </c>
      <c r="G413" s="6" t="s">
        <v>194</v>
      </c>
      <c r="H413" s="6" t="s">
        <v>38</v>
      </c>
      <c r="I413" s="6" t="s">
        <v>38</v>
      </c>
      <c r="J413" s="8" t="s">
        <v>202</v>
      </c>
      <c r="K413" s="5" t="s">
        <v>203</v>
      </c>
      <c r="L413" s="7" t="s">
        <v>204</v>
      </c>
      <c r="M413" s="9">
        <v>0</v>
      </c>
      <c r="N413" s="5" t="s">
        <v>198</v>
      </c>
      <c r="O413" s="31">
        <v>44323.6816460648</v>
      </c>
      <c r="P413" s="32">
        <v>44327.5984520833</v>
      </c>
      <c r="Q413" s="28" t="s">
        <v>38</v>
      </c>
      <c r="R413" s="29" t="s">
        <v>38</v>
      </c>
      <c r="S413" s="28" t="s">
        <v>63</v>
      </c>
      <c r="T413" s="28" t="s">
        <v>38</v>
      </c>
      <c r="U413" s="5" t="s">
        <v>38</v>
      </c>
      <c r="V413" s="28" t="s">
        <v>199</v>
      </c>
      <c r="W413" s="7" t="s">
        <v>38</v>
      </c>
      <c r="X413" s="7" t="s">
        <v>38</v>
      </c>
      <c r="Y413" s="5" t="s">
        <v>38</v>
      </c>
      <c r="Z413" s="5" t="s">
        <v>38</v>
      </c>
      <c r="AA413" s="6" t="s">
        <v>38</v>
      </c>
      <c r="AB413" s="6" t="s">
        <v>38</v>
      </c>
      <c r="AC413" s="6" t="s">
        <v>38</v>
      </c>
      <c r="AD413" s="6" t="s">
        <v>38</v>
      </c>
      <c r="AE413" s="6" t="s">
        <v>38</v>
      </c>
    </row>
    <row r="414">
      <c r="A414" s="28" t="s">
        <v>1292</v>
      </c>
      <c r="B414" s="6" t="s">
        <v>1293</v>
      </c>
      <c r="C414" s="6" t="s">
        <v>1294</v>
      </c>
      <c r="D414" s="7" t="s">
        <v>1295</v>
      </c>
      <c r="E414" s="28" t="s">
        <v>1296</v>
      </c>
      <c r="F414" s="5" t="s">
        <v>193</v>
      </c>
      <c r="G414" s="6" t="s">
        <v>60</v>
      </c>
      <c r="H414" s="6" t="s">
        <v>38</v>
      </c>
      <c r="I414" s="6" t="s">
        <v>38</v>
      </c>
      <c r="J414" s="8" t="s">
        <v>237</v>
      </c>
      <c r="K414" s="5" t="s">
        <v>238</v>
      </c>
      <c r="L414" s="7" t="s">
        <v>236</v>
      </c>
      <c r="M414" s="9">
        <v>0</v>
      </c>
      <c r="N414" s="5" t="s">
        <v>198</v>
      </c>
      <c r="O414" s="31">
        <v>44323.742496331</v>
      </c>
      <c r="P414" s="32">
        <v>44328.1277086458</v>
      </c>
      <c r="Q414" s="28" t="s">
        <v>38</v>
      </c>
      <c r="R414" s="29" t="s">
        <v>38</v>
      </c>
      <c r="S414" s="28" t="s">
        <v>63</v>
      </c>
      <c r="T414" s="28" t="s">
        <v>38</v>
      </c>
      <c r="U414" s="5" t="s">
        <v>38</v>
      </c>
      <c r="V414" s="28" t="s">
        <v>213</v>
      </c>
      <c r="W414" s="7" t="s">
        <v>38</v>
      </c>
      <c r="X414" s="7" t="s">
        <v>38</v>
      </c>
      <c r="Y414" s="5" t="s">
        <v>38</v>
      </c>
      <c r="Z414" s="5" t="s">
        <v>38</v>
      </c>
      <c r="AA414" s="6" t="s">
        <v>38</v>
      </c>
      <c r="AB414" s="6" t="s">
        <v>38</v>
      </c>
      <c r="AC414" s="6" t="s">
        <v>38</v>
      </c>
      <c r="AD414" s="6" t="s">
        <v>38</v>
      </c>
      <c r="AE414" s="6" t="s">
        <v>38</v>
      </c>
    </row>
    <row r="415">
      <c r="A415" s="28" t="s">
        <v>1297</v>
      </c>
      <c r="B415" s="6" t="s">
        <v>1298</v>
      </c>
      <c r="C415" s="6" t="s">
        <v>50</v>
      </c>
      <c r="D415" s="7" t="s">
        <v>34</v>
      </c>
      <c r="E415" s="28" t="s">
        <v>35</v>
      </c>
      <c r="F415" s="5" t="s">
        <v>51</v>
      </c>
      <c r="G415" s="6" t="s">
        <v>52</v>
      </c>
      <c r="H415" s="6" t="s">
        <v>38</v>
      </c>
      <c r="I415" s="6" t="s">
        <v>38</v>
      </c>
      <c r="J415" s="8" t="s">
        <v>1299</v>
      </c>
      <c r="K415" s="5" t="s">
        <v>1300</v>
      </c>
      <c r="L415" s="7" t="s">
        <v>1301</v>
      </c>
      <c r="M415" s="9">
        <v>0</v>
      </c>
      <c r="N415" s="5" t="s">
        <v>53</v>
      </c>
      <c r="O415" s="31">
        <v>44323.8269296296</v>
      </c>
      <c r="P415" s="32">
        <v>44326.4402369213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1302</v>
      </c>
      <c r="B416" s="6" t="s">
        <v>1303</v>
      </c>
      <c r="C416" s="6" t="s">
        <v>1304</v>
      </c>
      <c r="D416" s="7" t="s">
        <v>1305</v>
      </c>
      <c r="E416" s="28" t="s">
        <v>1306</v>
      </c>
      <c r="F416" s="5" t="s">
        <v>193</v>
      </c>
      <c r="G416" s="6" t="s">
        <v>60</v>
      </c>
      <c r="H416" s="6" t="s">
        <v>38</v>
      </c>
      <c r="I416" s="6" t="s">
        <v>38</v>
      </c>
      <c r="J416" s="8" t="s">
        <v>540</v>
      </c>
      <c r="K416" s="5" t="s">
        <v>541</v>
      </c>
      <c r="L416" s="7" t="s">
        <v>542</v>
      </c>
      <c r="M416" s="9">
        <v>0</v>
      </c>
      <c r="N416" s="5" t="s">
        <v>198</v>
      </c>
      <c r="O416" s="31">
        <v>44323.887015544</v>
      </c>
      <c r="P416" s="32">
        <v>44327.793790544</v>
      </c>
      <c r="Q416" s="28" t="s">
        <v>38</v>
      </c>
      <c r="R416" s="29" t="s">
        <v>38</v>
      </c>
      <c r="S416" s="28" t="s">
        <v>63</v>
      </c>
      <c r="T416" s="28" t="s">
        <v>38</v>
      </c>
      <c r="U416" s="5" t="s">
        <v>38</v>
      </c>
      <c r="V416" s="28" t="s">
        <v>171</v>
      </c>
      <c r="W416" s="7" t="s">
        <v>38</v>
      </c>
      <c r="X416" s="7" t="s">
        <v>38</v>
      </c>
      <c r="Y416" s="5" t="s">
        <v>38</v>
      </c>
      <c r="Z416" s="5" t="s">
        <v>38</v>
      </c>
      <c r="AA416" s="6" t="s">
        <v>38</v>
      </c>
      <c r="AB416" s="6" t="s">
        <v>38</v>
      </c>
      <c r="AC416" s="6" t="s">
        <v>38</v>
      </c>
      <c r="AD416" s="6" t="s">
        <v>38</v>
      </c>
      <c r="AE416" s="6" t="s">
        <v>38</v>
      </c>
    </row>
    <row r="417">
      <c r="A417" s="28" t="s">
        <v>1307</v>
      </c>
      <c r="B417" s="6" t="s">
        <v>1308</v>
      </c>
      <c r="C417" s="6" t="s">
        <v>1304</v>
      </c>
      <c r="D417" s="7" t="s">
        <v>1305</v>
      </c>
      <c r="E417" s="28" t="s">
        <v>1306</v>
      </c>
      <c r="F417" s="5" t="s">
        <v>193</v>
      </c>
      <c r="G417" s="6" t="s">
        <v>60</v>
      </c>
      <c r="H417" s="6" t="s">
        <v>38</v>
      </c>
      <c r="I417" s="6" t="s">
        <v>38</v>
      </c>
      <c r="J417" s="8" t="s">
        <v>545</v>
      </c>
      <c r="K417" s="5" t="s">
        <v>546</v>
      </c>
      <c r="L417" s="7" t="s">
        <v>547</v>
      </c>
      <c r="M417" s="9">
        <v>0</v>
      </c>
      <c r="N417" s="5" t="s">
        <v>701</v>
      </c>
      <c r="O417" s="31">
        <v>44323.8870159375</v>
      </c>
      <c r="P417" s="32">
        <v>44327.7937909375</v>
      </c>
      <c r="Q417" s="28" t="s">
        <v>38</v>
      </c>
      <c r="R417" s="29" t="s">
        <v>1309</v>
      </c>
      <c r="S417" s="28" t="s">
        <v>63</v>
      </c>
      <c r="T417" s="28" t="s">
        <v>38</v>
      </c>
      <c r="U417" s="5" t="s">
        <v>38</v>
      </c>
      <c r="V417" s="28" t="s">
        <v>171</v>
      </c>
      <c r="W417" s="7" t="s">
        <v>38</v>
      </c>
      <c r="X417" s="7" t="s">
        <v>38</v>
      </c>
      <c r="Y417" s="5" t="s">
        <v>38</v>
      </c>
      <c r="Z417" s="5" t="s">
        <v>38</v>
      </c>
      <c r="AA417" s="6" t="s">
        <v>38</v>
      </c>
      <c r="AB417" s="6" t="s">
        <v>38</v>
      </c>
      <c r="AC417" s="6" t="s">
        <v>38</v>
      </c>
      <c r="AD417" s="6" t="s">
        <v>38</v>
      </c>
      <c r="AE417" s="6" t="s">
        <v>38</v>
      </c>
    </row>
    <row r="418">
      <c r="A418" s="28" t="s">
        <v>1310</v>
      </c>
      <c r="B418" s="6" t="s">
        <v>1311</v>
      </c>
      <c r="C418" s="6" t="s">
        <v>1304</v>
      </c>
      <c r="D418" s="7" t="s">
        <v>1305</v>
      </c>
      <c r="E418" s="28" t="s">
        <v>1306</v>
      </c>
      <c r="F418" s="5" t="s">
        <v>193</v>
      </c>
      <c r="G418" s="6" t="s">
        <v>60</v>
      </c>
      <c r="H418" s="6" t="s">
        <v>38</v>
      </c>
      <c r="I418" s="6" t="s">
        <v>38</v>
      </c>
      <c r="J418" s="8" t="s">
        <v>550</v>
      </c>
      <c r="K418" s="5" t="s">
        <v>551</v>
      </c>
      <c r="L418" s="7" t="s">
        <v>552</v>
      </c>
      <c r="M418" s="9">
        <v>0</v>
      </c>
      <c r="N418" s="5" t="s">
        <v>198</v>
      </c>
      <c r="O418" s="31">
        <v>44323.8870159375</v>
      </c>
      <c r="P418" s="32">
        <v>44327.793791088</v>
      </c>
      <c r="Q418" s="28" t="s">
        <v>38</v>
      </c>
      <c r="R418" s="29" t="s">
        <v>38</v>
      </c>
      <c r="S418" s="28" t="s">
        <v>63</v>
      </c>
      <c r="T418" s="28" t="s">
        <v>38</v>
      </c>
      <c r="U418" s="5" t="s">
        <v>38</v>
      </c>
      <c r="V418" s="28" t="s">
        <v>171</v>
      </c>
      <c r="W418" s="7" t="s">
        <v>38</v>
      </c>
      <c r="X418" s="7" t="s">
        <v>38</v>
      </c>
      <c r="Y418" s="5" t="s">
        <v>38</v>
      </c>
      <c r="Z418" s="5" t="s">
        <v>38</v>
      </c>
      <c r="AA418" s="6" t="s">
        <v>38</v>
      </c>
      <c r="AB418" s="6" t="s">
        <v>38</v>
      </c>
      <c r="AC418" s="6" t="s">
        <v>38</v>
      </c>
      <c r="AD418" s="6" t="s">
        <v>38</v>
      </c>
      <c r="AE418" s="6" t="s">
        <v>38</v>
      </c>
    </row>
    <row r="419">
      <c r="A419" s="28" t="s">
        <v>1312</v>
      </c>
      <c r="B419" s="6" t="s">
        <v>1313</v>
      </c>
      <c r="C419" s="6" t="s">
        <v>1304</v>
      </c>
      <c r="D419" s="7" t="s">
        <v>1305</v>
      </c>
      <c r="E419" s="28" t="s">
        <v>1306</v>
      </c>
      <c r="F419" s="5" t="s">
        <v>193</v>
      </c>
      <c r="G419" s="6" t="s">
        <v>60</v>
      </c>
      <c r="H419" s="6" t="s">
        <v>38</v>
      </c>
      <c r="I419" s="6" t="s">
        <v>38</v>
      </c>
      <c r="J419" s="8" t="s">
        <v>555</v>
      </c>
      <c r="K419" s="5" t="s">
        <v>556</v>
      </c>
      <c r="L419" s="7" t="s">
        <v>557</v>
      </c>
      <c r="M419" s="9">
        <v>0</v>
      </c>
      <c r="N419" s="5" t="s">
        <v>198</v>
      </c>
      <c r="O419" s="31">
        <v>44323.887016088</v>
      </c>
      <c r="P419" s="32">
        <v>44327.9244738426</v>
      </c>
      <c r="Q419" s="28" t="s">
        <v>38</v>
      </c>
      <c r="R419" s="29" t="s">
        <v>38</v>
      </c>
      <c r="S419" s="28" t="s">
        <v>63</v>
      </c>
      <c r="T419" s="28" t="s">
        <v>38</v>
      </c>
      <c r="U419" s="5" t="s">
        <v>38</v>
      </c>
      <c r="V419" s="28" t="s">
        <v>558</v>
      </c>
      <c r="W419" s="7" t="s">
        <v>38</v>
      </c>
      <c r="X419" s="7" t="s">
        <v>38</v>
      </c>
      <c r="Y419" s="5" t="s">
        <v>38</v>
      </c>
      <c r="Z419" s="5" t="s">
        <v>38</v>
      </c>
      <c r="AA419" s="6" t="s">
        <v>38</v>
      </c>
      <c r="AB419" s="6" t="s">
        <v>38</v>
      </c>
      <c r="AC419" s="6" t="s">
        <v>38</v>
      </c>
      <c r="AD419" s="6" t="s">
        <v>38</v>
      </c>
      <c r="AE419" s="6" t="s">
        <v>38</v>
      </c>
    </row>
    <row r="420">
      <c r="A420" s="28" t="s">
        <v>1314</v>
      </c>
      <c r="B420" s="6" t="s">
        <v>1315</v>
      </c>
      <c r="C420" s="6" t="s">
        <v>1304</v>
      </c>
      <c r="D420" s="7" t="s">
        <v>1305</v>
      </c>
      <c r="E420" s="28" t="s">
        <v>1306</v>
      </c>
      <c r="F420" s="5" t="s">
        <v>193</v>
      </c>
      <c r="G420" s="6" t="s">
        <v>60</v>
      </c>
      <c r="H420" s="6" t="s">
        <v>38</v>
      </c>
      <c r="I420" s="6" t="s">
        <v>38</v>
      </c>
      <c r="J420" s="8" t="s">
        <v>561</v>
      </c>
      <c r="K420" s="5" t="s">
        <v>562</v>
      </c>
      <c r="L420" s="7" t="s">
        <v>563</v>
      </c>
      <c r="M420" s="9">
        <v>0</v>
      </c>
      <c r="N420" s="5" t="s">
        <v>198</v>
      </c>
      <c r="O420" s="31">
        <v>44323.887016088</v>
      </c>
      <c r="P420" s="32">
        <v>44327.7931859606</v>
      </c>
      <c r="Q420" s="28" t="s">
        <v>38</v>
      </c>
      <c r="R420" s="29" t="s">
        <v>38</v>
      </c>
      <c r="S420" s="28" t="s">
        <v>63</v>
      </c>
      <c r="T420" s="28" t="s">
        <v>38</v>
      </c>
      <c r="U420" s="5" t="s">
        <v>38</v>
      </c>
      <c r="V420" s="28" t="s">
        <v>558</v>
      </c>
      <c r="W420" s="7" t="s">
        <v>38</v>
      </c>
      <c r="X420" s="7" t="s">
        <v>38</v>
      </c>
      <c r="Y420" s="5" t="s">
        <v>38</v>
      </c>
      <c r="Z420" s="5" t="s">
        <v>38</v>
      </c>
      <c r="AA420" s="6" t="s">
        <v>38</v>
      </c>
      <c r="AB420" s="6" t="s">
        <v>38</v>
      </c>
      <c r="AC420" s="6" t="s">
        <v>38</v>
      </c>
      <c r="AD420" s="6" t="s">
        <v>38</v>
      </c>
      <c r="AE420" s="6" t="s">
        <v>38</v>
      </c>
    </row>
    <row r="421">
      <c r="A421" s="28" t="s">
        <v>1316</v>
      </c>
      <c r="B421" s="6" t="s">
        <v>1317</v>
      </c>
      <c r="C421" s="6" t="s">
        <v>1304</v>
      </c>
      <c r="D421" s="7" t="s">
        <v>1305</v>
      </c>
      <c r="E421" s="28" t="s">
        <v>1306</v>
      </c>
      <c r="F421" s="5" t="s">
        <v>193</v>
      </c>
      <c r="G421" s="6" t="s">
        <v>60</v>
      </c>
      <c r="H421" s="6" t="s">
        <v>38</v>
      </c>
      <c r="I421" s="6" t="s">
        <v>38</v>
      </c>
      <c r="J421" s="8" t="s">
        <v>566</v>
      </c>
      <c r="K421" s="5" t="s">
        <v>567</v>
      </c>
      <c r="L421" s="7" t="s">
        <v>542</v>
      </c>
      <c r="M421" s="9">
        <v>0</v>
      </c>
      <c r="N421" s="5" t="s">
        <v>198</v>
      </c>
      <c r="O421" s="31">
        <v>44323.8870162847</v>
      </c>
      <c r="P421" s="32">
        <v>44327.7931861111</v>
      </c>
      <c r="Q421" s="28" t="s">
        <v>38</v>
      </c>
      <c r="R421" s="29" t="s">
        <v>38</v>
      </c>
      <c r="S421" s="28" t="s">
        <v>63</v>
      </c>
      <c r="T421" s="28" t="s">
        <v>38</v>
      </c>
      <c r="U421" s="5" t="s">
        <v>38</v>
      </c>
      <c r="V421" s="28" t="s">
        <v>558</v>
      </c>
      <c r="W421" s="7" t="s">
        <v>38</v>
      </c>
      <c r="X421" s="7" t="s">
        <v>38</v>
      </c>
      <c r="Y421" s="5" t="s">
        <v>38</v>
      </c>
      <c r="Z421" s="5" t="s">
        <v>38</v>
      </c>
      <c r="AA421" s="6" t="s">
        <v>38</v>
      </c>
      <c r="AB421" s="6" t="s">
        <v>38</v>
      </c>
      <c r="AC421" s="6" t="s">
        <v>38</v>
      </c>
      <c r="AD421" s="6" t="s">
        <v>38</v>
      </c>
      <c r="AE421" s="6" t="s">
        <v>38</v>
      </c>
    </row>
    <row r="422">
      <c r="A422" s="28" t="s">
        <v>1318</v>
      </c>
      <c r="B422" s="6" t="s">
        <v>1319</v>
      </c>
      <c r="C422" s="6" t="s">
        <v>1304</v>
      </c>
      <c r="D422" s="7" t="s">
        <v>1305</v>
      </c>
      <c r="E422" s="28" t="s">
        <v>1306</v>
      </c>
      <c r="F422" s="5" t="s">
        <v>193</v>
      </c>
      <c r="G422" s="6" t="s">
        <v>60</v>
      </c>
      <c r="H422" s="6" t="s">
        <v>38</v>
      </c>
      <c r="I422" s="6" t="s">
        <v>38</v>
      </c>
      <c r="J422" s="8" t="s">
        <v>570</v>
      </c>
      <c r="K422" s="5" t="s">
        <v>571</v>
      </c>
      <c r="L422" s="7" t="s">
        <v>552</v>
      </c>
      <c r="M422" s="9">
        <v>0</v>
      </c>
      <c r="N422" s="5" t="s">
        <v>198</v>
      </c>
      <c r="O422" s="31">
        <v>44323.8870162847</v>
      </c>
      <c r="P422" s="32">
        <v>44327.7931863079</v>
      </c>
      <c r="Q422" s="28" t="s">
        <v>38</v>
      </c>
      <c r="R422" s="29" t="s">
        <v>38</v>
      </c>
      <c r="S422" s="28" t="s">
        <v>63</v>
      </c>
      <c r="T422" s="28" t="s">
        <v>38</v>
      </c>
      <c r="U422" s="5" t="s">
        <v>38</v>
      </c>
      <c r="V422" s="28" t="s">
        <v>558</v>
      </c>
      <c r="W422" s="7" t="s">
        <v>38</v>
      </c>
      <c r="X422" s="7" t="s">
        <v>38</v>
      </c>
      <c r="Y422" s="5" t="s">
        <v>38</v>
      </c>
      <c r="Z422" s="5" t="s">
        <v>38</v>
      </c>
      <c r="AA422" s="6" t="s">
        <v>38</v>
      </c>
      <c r="AB422" s="6" t="s">
        <v>38</v>
      </c>
      <c r="AC422" s="6" t="s">
        <v>38</v>
      </c>
      <c r="AD422" s="6" t="s">
        <v>38</v>
      </c>
      <c r="AE422" s="6" t="s">
        <v>38</v>
      </c>
    </row>
    <row r="423">
      <c r="A423" s="28" t="s">
        <v>1320</v>
      </c>
      <c r="B423" s="6" t="s">
        <v>1321</v>
      </c>
      <c r="C423" s="6" t="s">
        <v>1322</v>
      </c>
      <c r="D423" s="7" t="s">
        <v>1305</v>
      </c>
      <c r="E423" s="28" t="s">
        <v>1306</v>
      </c>
      <c r="F423" s="5" t="s">
        <v>193</v>
      </c>
      <c r="G423" s="6" t="s">
        <v>60</v>
      </c>
      <c r="H423" s="6" t="s">
        <v>38</v>
      </c>
      <c r="I423" s="6" t="s">
        <v>38</v>
      </c>
      <c r="J423" s="8" t="s">
        <v>555</v>
      </c>
      <c r="K423" s="5" t="s">
        <v>556</v>
      </c>
      <c r="L423" s="7" t="s">
        <v>557</v>
      </c>
      <c r="M423" s="9">
        <v>0</v>
      </c>
      <c r="N423" s="5" t="s">
        <v>53</v>
      </c>
      <c r="O423" s="31">
        <v>44323.8870164699</v>
      </c>
      <c r="P423" s="32">
        <v>44342.6675179051</v>
      </c>
      <c r="Q423" s="28" t="s">
        <v>38</v>
      </c>
      <c r="R423" s="29" t="s">
        <v>1323</v>
      </c>
      <c r="S423" s="28" t="s">
        <v>63</v>
      </c>
      <c r="T423" s="28" t="s">
        <v>38</v>
      </c>
      <c r="U423" s="5" t="s">
        <v>38</v>
      </c>
      <c r="V423" s="28" t="s">
        <v>558</v>
      </c>
      <c r="W423" s="7" t="s">
        <v>38</v>
      </c>
      <c r="X423" s="7" t="s">
        <v>38</v>
      </c>
      <c r="Y423" s="5" t="s">
        <v>38</v>
      </c>
      <c r="Z423" s="5" t="s">
        <v>38</v>
      </c>
      <c r="AA423" s="6" t="s">
        <v>38</v>
      </c>
      <c r="AB423" s="6" t="s">
        <v>38</v>
      </c>
      <c r="AC423" s="6" t="s">
        <v>38</v>
      </c>
      <c r="AD423" s="6" t="s">
        <v>38</v>
      </c>
      <c r="AE423" s="6" t="s">
        <v>38</v>
      </c>
    </row>
    <row r="424">
      <c r="A424" s="28" t="s">
        <v>1324</v>
      </c>
      <c r="B424" s="6" t="s">
        <v>1325</v>
      </c>
      <c r="C424" s="6" t="s">
        <v>1322</v>
      </c>
      <c r="D424" s="7" t="s">
        <v>1305</v>
      </c>
      <c r="E424" s="28" t="s">
        <v>1306</v>
      </c>
      <c r="F424" s="5" t="s">
        <v>193</v>
      </c>
      <c r="G424" s="6" t="s">
        <v>60</v>
      </c>
      <c r="H424" s="6" t="s">
        <v>38</v>
      </c>
      <c r="I424" s="6" t="s">
        <v>38</v>
      </c>
      <c r="J424" s="8" t="s">
        <v>561</v>
      </c>
      <c r="K424" s="5" t="s">
        <v>562</v>
      </c>
      <c r="L424" s="7" t="s">
        <v>563</v>
      </c>
      <c r="M424" s="9">
        <v>0</v>
      </c>
      <c r="N424" s="5" t="s">
        <v>53</v>
      </c>
      <c r="O424" s="31">
        <v>44323.8870164699</v>
      </c>
      <c r="P424" s="32">
        <v>44340.542497419</v>
      </c>
      <c r="Q424" s="28" t="s">
        <v>38</v>
      </c>
      <c r="R424" s="29" t="s">
        <v>1326</v>
      </c>
      <c r="S424" s="28" t="s">
        <v>63</v>
      </c>
      <c r="T424" s="28" t="s">
        <v>38</v>
      </c>
      <c r="U424" s="5" t="s">
        <v>38</v>
      </c>
      <c r="V424" s="28" t="s">
        <v>558</v>
      </c>
      <c r="W424" s="7" t="s">
        <v>38</v>
      </c>
      <c r="X424" s="7" t="s">
        <v>38</v>
      </c>
      <c r="Y424" s="5" t="s">
        <v>38</v>
      </c>
      <c r="Z424" s="5" t="s">
        <v>38</v>
      </c>
      <c r="AA424" s="6" t="s">
        <v>38</v>
      </c>
      <c r="AB424" s="6" t="s">
        <v>38</v>
      </c>
      <c r="AC424" s="6" t="s">
        <v>38</v>
      </c>
      <c r="AD424" s="6" t="s">
        <v>38</v>
      </c>
      <c r="AE424" s="6" t="s">
        <v>38</v>
      </c>
    </row>
    <row r="425">
      <c r="A425" s="28" t="s">
        <v>1327</v>
      </c>
      <c r="B425" s="6" t="s">
        <v>1328</v>
      </c>
      <c r="C425" s="6" t="s">
        <v>1304</v>
      </c>
      <c r="D425" s="7" t="s">
        <v>1305</v>
      </c>
      <c r="E425" s="28" t="s">
        <v>1306</v>
      </c>
      <c r="F425" s="5" t="s">
        <v>193</v>
      </c>
      <c r="G425" s="6" t="s">
        <v>60</v>
      </c>
      <c r="H425" s="6" t="s">
        <v>38</v>
      </c>
      <c r="I425" s="6" t="s">
        <v>38</v>
      </c>
      <c r="J425" s="8" t="s">
        <v>1329</v>
      </c>
      <c r="K425" s="5" t="s">
        <v>1330</v>
      </c>
      <c r="L425" s="7" t="s">
        <v>1331</v>
      </c>
      <c r="M425" s="9">
        <v>0</v>
      </c>
      <c r="N425" s="5" t="s">
        <v>198</v>
      </c>
      <c r="O425" s="31">
        <v>44323.8870164699</v>
      </c>
      <c r="P425" s="32">
        <v>44327.7931864931</v>
      </c>
      <c r="Q425" s="28" t="s">
        <v>38</v>
      </c>
      <c r="R425" s="29" t="s">
        <v>38</v>
      </c>
      <c r="S425" s="28" t="s">
        <v>63</v>
      </c>
      <c r="T425" s="28" t="s">
        <v>38</v>
      </c>
      <c r="U425" s="5" t="s">
        <v>38</v>
      </c>
      <c r="V425" s="28" t="s">
        <v>558</v>
      </c>
      <c r="W425" s="7" t="s">
        <v>38</v>
      </c>
      <c r="X425" s="7" t="s">
        <v>38</v>
      </c>
      <c r="Y425" s="5" t="s">
        <v>38</v>
      </c>
      <c r="Z425" s="5" t="s">
        <v>38</v>
      </c>
      <c r="AA425" s="6" t="s">
        <v>38</v>
      </c>
      <c r="AB425" s="6" t="s">
        <v>38</v>
      </c>
      <c r="AC425" s="6" t="s">
        <v>38</v>
      </c>
      <c r="AD425" s="6" t="s">
        <v>38</v>
      </c>
      <c r="AE425" s="6" t="s">
        <v>38</v>
      </c>
    </row>
    <row r="426">
      <c r="A426" s="28" t="s">
        <v>1332</v>
      </c>
      <c r="B426" s="6" t="s">
        <v>1333</v>
      </c>
      <c r="C426" s="6" t="s">
        <v>745</v>
      </c>
      <c r="D426" s="7" t="s">
        <v>746</v>
      </c>
      <c r="E426" s="28" t="s">
        <v>747</v>
      </c>
      <c r="F426" s="5" t="s">
        <v>604</v>
      </c>
      <c r="G426" s="6" t="s">
        <v>38</v>
      </c>
      <c r="H426" s="6" t="s">
        <v>38</v>
      </c>
      <c r="I426" s="6" t="s">
        <v>38</v>
      </c>
      <c r="J426" s="8" t="s">
        <v>1334</v>
      </c>
      <c r="K426" s="5" t="s">
        <v>1335</v>
      </c>
      <c r="L426" s="7" t="s">
        <v>1336</v>
      </c>
      <c r="M426" s="9">
        <v>0</v>
      </c>
      <c r="N426" s="5" t="s">
        <v>701</v>
      </c>
      <c r="O426" s="31">
        <v>44324.0464758102</v>
      </c>
      <c r="P426" s="32">
        <v>44328.1417802893</v>
      </c>
      <c r="Q426" s="28" t="s">
        <v>38</v>
      </c>
      <c r="R426" s="29" t="s">
        <v>1337</v>
      </c>
      <c r="S426" s="28" t="s">
        <v>86</v>
      </c>
      <c r="T426" s="28" t="s">
        <v>1338</v>
      </c>
      <c r="U426" s="5" t="s">
        <v>609</v>
      </c>
      <c r="V426" s="28" t="s">
        <v>1339</v>
      </c>
      <c r="W426" s="7" t="s">
        <v>38</v>
      </c>
      <c r="X426" s="7" t="s">
        <v>38</v>
      </c>
      <c r="Y426" s="5" t="s">
        <v>611</v>
      </c>
      <c r="Z426" s="5" t="s">
        <v>38</v>
      </c>
      <c r="AA426" s="6" t="s">
        <v>38</v>
      </c>
      <c r="AB426" s="6" t="s">
        <v>38</v>
      </c>
      <c r="AC426" s="6" t="s">
        <v>38</v>
      </c>
      <c r="AD426" s="6" t="s">
        <v>38</v>
      </c>
      <c r="AE426" s="6" t="s">
        <v>38</v>
      </c>
    </row>
    <row r="427">
      <c r="A427" s="28" t="s">
        <v>1340</v>
      </c>
      <c r="B427" s="6" t="s">
        <v>1341</v>
      </c>
      <c r="C427" s="6" t="s">
        <v>745</v>
      </c>
      <c r="D427" s="7" t="s">
        <v>746</v>
      </c>
      <c r="E427" s="28" t="s">
        <v>747</v>
      </c>
      <c r="F427" s="5" t="s">
        <v>604</v>
      </c>
      <c r="G427" s="6" t="s">
        <v>38</v>
      </c>
      <c r="H427" s="6" t="s">
        <v>38</v>
      </c>
      <c r="I427" s="6" t="s">
        <v>38</v>
      </c>
      <c r="J427" s="8" t="s">
        <v>1300</v>
      </c>
      <c r="K427" s="5" t="s">
        <v>1342</v>
      </c>
      <c r="L427" s="7" t="s">
        <v>1343</v>
      </c>
      <c r="M427" s="9">
        <v>0</v>
      </c>
      <c r="N427" s="5" t="s">
        <v>693</v>
      </c>
      <c r="O427" s="31">
        <v>44324.0465033218</v>
      </c>
      <c r="P427" s="32">
        <v>44328.1417802893</v>
      </c>
      <c r="Q427" s="28" t="s">
        <v>38</v>
      </c>
      <c r="R427" s="29" t="s">
        <v>38</v>
      </c>
      <c r="S427" s="28" t="s">
        <v>1344</v>
      </c>
      <c r="T427" s="28" t="s">
        <v>1338</v>
      </c>
      <c r="U427" s="5" t="s">
        <v>1345</v>
      </c>
      <c r="V427" s="28" t="s">
        <v>1346</v>
      </c>
      <c r="W427" s="7" t="s">
        <v>38</v>
      </c>
      <c r="X427" s="7" t="s">
        <v>38</v>
      </c>
      <c r="Y427" s="5" t="s">
        <v>611</v>
      </c>
      <c r="Z427" s="5" t="s">
        <v>38</v>
      </c>
      <c r="AA427" s="6" t="s">
        <v>38</v>
      </c>
      <c r="AB427" s="6" t="s">
        <v>38</v>
      </c>
      <c r="AC427" s="6" t="s">
        <v>38</v>
      </c>
      <c r="AD427" s="6" t="s">
        <v>38</v>
      </c>
      <c r="AE427" s="6" t="s">
        <v>38</v>
      </c>
    </row>
    <row r="428">
      <c r="A428" s="28" t="s">
        <v>1347</v>
      </c>
      <c r="B428" s="6" t="s">
        <v>1348</v>
      </c>
      <c r="C428" s="6" t="s">
        <v>745</v>
      </c>
      <c r="D428" s="7" t="s">
        <v>746</v>
      </c>
      <c r="E428" s="28" t="s">
        <v>747</v>
      </c>
      <c r="F428" s="5" t="s">
        <v>681</v>
      </c>
      <c r="G428" s="6" t="s">
        <v>194</v>
      </c>
      <c r="H428" s="6" t="s">
        <v>38</v>
      </c>
      <c r="I428" s="6" t="s">
        <v>38</v>
      </c>
      <c r="J428" s="8" t="s">
        <v>61</v>
      </c>
      <c r="K428" s="5" t="s">
        <v>61</v>
      </c>
      <c r="L428" s="7" t="s">
        <v>62</v>
      </c>
      <c r="M428" s="9">
        <v>0</v>
      </c>
      <c r="N428" s="5" t="s">
        <v>198</v>
      </c>
      <c r="O428" s="31">
        <v>44324.0465034722</v>
      </c>
      <c r="P428" s="32">
        <v>44328.1417804745</v>
      </c>
      <c r="Q428" s="28" t="s">
        <v>38</v>
      </c>
      <c r="R428" s="29" t="s">
        <v>38</v>
      </c>
      <c r="S428" s="28" t="s">
        <v>63</v>
      </c>
      <c r="T428" s="28" t="s">
        <v>38</v>
      </c>
      <c r="U428" s="5" t="s">
        <v>38</v>
      </c>
      <c r="V428" s="28" t="s">
        <v>131</v>
      </c>
      <c r="W428" s="7" t="s">
        <v>38</v>
      </c>
      <c r="X428" s="7" t="s">
        <v>38</v>
      </c>
      <c r="Y428" s="5" t="s">
        <v>38</v>
      </c>
      <c r="Z428" s="5" t="s">
        <v>38</v>
      </c>
      <c r="AA428" s="6" t="s">
        <v>132</v>
      </c>
      <c r="AB428" s="6" t="s">
        <v>182</v>
      </c>
      <c r="AC428" s="6" t="s">
        <v>38</v>
      </c>
      <c r="AD428" s="6" t="s">
        <v>38</v>
      </c>
      <c r="AE428" s="6" t="s">
        <v>38</v>
      </c>
    </row>
    <row r="429">
      <c r="A429" s="28" t="s">
        <v>1349</v>
      </c>
      <c r="B429" s="6" t="s">
        <v>1350</v>
      </c>
      <c r="C429" s="6" t="s">
        <v>745</v>
      </c>
      <c r="D429" s="7" t="s">
        <v>746</v>
      </c>
      <c r="E429" s="28" t="s">
        <v>747</v>
      </c>
      <c r="F429" s="5" t="s">
        <v>193</v>
      </c>
      <c r="G429" s="6" t="s">
        <v>38</v>
      </c>
      <c r="H429" s="6" t="s">
        <v>38</v>
      </c>
      <c r="I429" s="6" t="s">
        <v>38</v>
      </c>
      <c r="J429" s="8" t="s">
        <v>925</v>
      </c>
      <c r="K429" s="5" t="s">
        <v>926</v>
      </c>
      <c r="L429" s="7" t="s">
        <v>244</v>
      </c>
      <c r="M429" s="9">
        <v>0</v>
      </c>
      <c r="N429" s="5" t="s">
        <v>198</v>
      </c>
      <c r="O429" s="31">
        <v>44324.046503669</v>
      </c>
      <c r="P429" s="32">
        <v>44328.1417808218</v>
      </c>
      <c r="Q429" s="28" t="s">
        <v>38</v>
      </c>
      <c r="R429" s="29" t="s">
        <v>38</v>
      </c>
      <c r="S429" s="28" t="s">
        <v>63</v>
      </c>
      <c r="T429" s="28" t="s">
        <v>38</v>
      </c>
      <c r="U429" s="5" t="s">
        <v>38</v>
      </c>
      <c r="V429" s="28" t="s">
        <v>252</v>
      </c>
      <c r="W429" s="7" t="s">
        <v>38</v>
      </c>
      <c r="X429" s="7" t="s">
        <v>38</v>
      </c>
      <c r="Y429" s="5" t="s">
        <v>38</v>
      </c>
      <c r="Z429" s="5" t="s">
        <v>38</v>
      </c>
      <c r="AA429" s="6" t="s">
        <v>38</v>
      </c>
      <c r="AB429" s="6" t="s">
        <v>38</v>
      </c>
      <c r="AC429" s="6" t="s">
        <v>38</v>
      </c>
      <c r="AD429" s="6" t="s">
        <v>38</v>
      </c>
      <c r="AE429" s="6" t="s">
        <v>38</v>
      </c>
    </row>
    <row r="430">
      <c r="A430" s="28" t="s">
        <v>1351</v>
      </c>
      <c r="B430" s="6" t="s">
        <v>1352</v>
      </c>
      <c r="C430" s="6" t="s">
        <v>745</v>
      </c>
      <c r="D430" s="7" t="s">
        <v>1353</v>
      </c>
      <c r="E430" s="28" t="s">
        <v>1354</v>
      </c>
      <c r="F430" s="5" t="s">
        <v>681</v>
      </c>
      <c r="G430" s="6" t="s">
        <v>194</v>
      </c>
      <c r="H430" s="6" t="s">
        <v>38</v>
      </c>
      <c r="I430" s="6" t="s">
        <v>38</v>
      </c>
      <c r="J430" s="8" t="s">
        <v>61</v>
      </c>
      <c r="K430" s="5" t="s">
        <v>61</v>
      </c>
      <c r="L430" s="7" t="s">
        <v>62</v>
      </c>
      <c r="M430" s="9">
        <v>0</v>
      </c>
      <c r="N430" s="5" t="s">
        <v>198</v>
      </c>
      <c r="O430" s="31">
        <v>44324.0544614931</v>
      </c>
      <c r="P430" s="32">
        <v>44328.1320528588</v>
      </c>
      <c r="Q430" s="28" t="s">
        <v>38</v>
      </c>
      <c r="R430" s="29" t="s">
        <v>38</v>
      </c>
      <c r="S430" s="28" t="s">
        <v>110</v>
      </c>
      <c r="T430" s="28" t="s">
        <v>38</v>
      </c>
      <c r="U430" s="5" t="s">
        <v>38</v>
      </c>
      <c r="V430" s="28" t="s">
        <v>111</v>
      </c>
      <c r="W430" s="7" t="s">
        <v>38</v>
      </c>
      <c r="X430" s="7" t="s">
        <v>38</v>
      </c>
      <c r="Y430" s="5" t="s">
        <v>38</v>
      </c>
      <c r="Z430" s="5" t="s">
        <v>38</v>
      </c>
      <c r="AA430" s="6" t="s">
        <v>112</v>
      </c>
      <c r="AB430" s="6" t="s">
        <v>182</v>
      </c>
      <c r="AC430" s="6" t="s">
        <v>38</v>
      </c>
      <c r="AD430" s="6" t="s">
        <v>38</v>
      </c>
      <c r="AE430" s="6" t="s">
        <v>38</v>
      </c>
    </row>
    <row r="431">
      <c r="A431" s="28" t="s">
        <v>1355</v>
      </c>
      <c r="B431" s="6" t="s">
        <v>1356</v>
      </c>
      <c r="C431" s="6" t="s">
        <v>745</v>
      </c>
      <c r="D431" s="7" t="s">
        <v>1353</v>
      </c>
      <c r="E431" s="28" t="s">
        <v>1354</v>
      </c>
      <c r="F431" s="5" t="s">
        <v>681</v>
      </c>
      <c r="G431" s="6" t="s">
        <v>194</v>
      </c>
      <c r="H431" s="6" t="s">
        <v>38</v>
      </c>
      <c r="I431" s="6" t="s">
        <v>38</v>
      </c>
      <c r="J431" s="8" t="s">
        <v>61</v>
      </c>
      <c r="K431" s="5" t="s">
        <v>61</v>
      </c>
      <c r="L431" s="7" t="s">
        <v>62</v>
      </c>
      <c r="M431" s="9">
        <v>0</v>
      </c>
      <c r="N431" s="5" t="s">
        <v>701</v>
      </c>
      <c r="O431" s="31">
        <v>44324.0544618403</v>
      </c>
      <c r="P431" s="32">
        <v>44328.132053044</v>
      </c>
      <c r="Q431" s="28" t="s">
        <v>38</v>
      </c>
      <c r="R431" s="29" t="s">
        <v>1357</v>
      </c>
      <c r="S431" s="28" t="s">
        <v>86</v>
      </c>
      <c r="T431" s="28" t="s">
        <v>38</v>
      </c>
      <c r="U431" s="5" t="s">
        <v>38</v>
      </c>
      <c r="V431" s="28" t="s">
        <v>126</v>
      </c>
      <c r="W431" s="7" t="s">
        <v>38</v>
      </c>
      <c r="X431" s="7" t="s">
        <v>38</v>
      </c>
      <c r="Y431" s="5" t="s">
        <v>38</v>
      </c>
      <c r="Z431" s="5" t="s">
        <v>38</v>
      </c>
      <c r="AA431" s="6" t="s">
        <v>128</v>
      </c>
      <c r="AB431" s="6" t="s">
        <v>182</v>
      </c>
      <c r="AC431" s="6" t="s">
        <v>127</v>
      </c>
      <c r="AD431" s="6" t="s">
        <v>38</v>
      </c>
      <c r="AE431" s="6" t="s">
        <v>38</v>
      </c>
    </row>
    <row r="432">
      <c r="A432" s="28" t="s">
        <v>1358</v>
      </c>
      <c r="B432" s="6" t="s">
        <v>1359</v>
      </c>
      <c r="C432" s="6" t="s">
        <v>745</v>
      </c>
      <c r="D432" s="7" t="s">
        <v>1353</v>
      </c>
      <c r="E432" s="28" t="s">
        <v>1354</v>
      </c>
      <c r="F432" s="5" t="s">
        <v>193</v>
      </c>
      <c r="G432" s="6" t="s">
        <v>194</v>
      </c>
      <c r="H432" s="6" t="s">
        <v>38</v>
      </c>
      <c r="I432" s="6" t="s">
        <v>38</v>
      </c>
      <c r="J432" s="8" t="s">
        <v>686</v>
      </c>
      <c r="K432" s="5" t="s">
        <v>687</v>
      </c>
      <c r="L432" s="7" t="s">
        <v>688</v>
      </c>
      <c r="M432" s="9">
        <v>0</v>
      </c>
      <c r="N432" s="5" t="s">
        <v>198</v>
      </c>
      <c r="O432" s="31">
        <v>44324.0544618403</v>
      </c>
      <c r="P432" s="32">
        <v>44328.132053044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1360</v>
      </c>
      <c r="B433" s="6" t="s">
        <v>1361</v>
      </c>
      <c r="C433" s="6" t="s">
        <v>745</v>
      </c>
      <c r="D433" s="7" t="s">
        <v>1353</v>
      </c>
      <c r="E433" s="28" t="s">
        <v>1354</v>
      </c>
      <c r="F433" s="5" t="s">
        <v>604</v>
      </c>
      <c r="G433" s="6" t="s">
        <v>194</v>
      </c>
      <c r="H433" s="6" t="s">
        <v>38</v>
      </c>
      <c r="I433" s="6" t="s">
        <v>38</v>
      </c>
      <c r="J433" s="8" t="s">
        <v>686</v>
      </c>
      <c r="K433" s="5" t="s">
        <v>687</v>
      </c>
      <c r="L433" s="7" t="s">
        <v>688</v>
      </c>
      <c r="M433" s="9">
        <v>0</v>
      </c>
      <c r="N433" s="5" t="s">
        <v>693</v>
      </c>
      <c r="O433" s="31">
        <v>44324.054462037</v>
      </c>
      <c r="P433" s="32">
        <v>44328.132053044</v>
      </c>
      <c r="Q433" s="28" t="s">
        <v>38</v>
      </c>
      <c r="R433" s="29" t="s">
        <v>38</v>
      </c>
      <c r="S433" s="28" t="s">
        <v>86</v>
      </c>
      <c r="T433" s="28" t="s">
        <v>608</v>
      </c>
      <c r="U433" s="5" t="s">
        <v>609</v>
      </c>
      <c r="V433" s="28" t="s">
        <v>111</v>
      </c>
      <c r="W433" s="7" t="s">
        <v>38</v>
      </c>
      <c r="X433" s="7" t="s">
        <v>38</v>
      </c>
      <c r="Y433" s="5" t="s">
        <v>38</v>
      </c>
      <c r="Z433" s="5" t="s">
        <v>38</v>
      </c>
      <c r="AA433" s="6" t="s">
        <v>38</v>
      </c>
      <c r="AB433" s="6" t="s">
        <v>38</v>
      </c>
      <c r="AC433" s="6" t="s">
        <v>38</v>
      </c>
      <c r="AD433" s="6" t="s">
        <v>38</v>
      </c>
      <c r="AE433" s="6" t="s">
        <v>38</v>
      </c>
    </row>
    <row r="434">
      <c r="A434" s="28" t="s">
        <v>1362</v>
      </c>
      <c r="B434" s="6" t="s">
        <v>1363</v>
      </c>
      <c r="C434" s="6" t="s">
        <v>745</v>
      </c>
      <c r="D434" s="7" t="s">
        <v>1353</v>
      </c>
      <c r="E434" s="28" t="s">
        <v>1354</v>
      </c>
      <c r="F434" s="5" t="s">
        <v>193</v>
      </c>
      <c r="G434" s="6" t="s">
        <v>194</v>
      </c>
      <c r="H434" s="6" t="s">
        <v>38</v>
      </c>
      <c r="I434" s="6" t="s">
        <v>38</v>
      </c>
      <c r="J434" s="8" t="s">
        <v>967</v>
      </c>
      <c r="K434" s="5" t="s">
        <v>968</v>
      </c>
      <c r="L434" s="7" t="s">
        <v>969</v>
      </c>
      <c r="M434" s="9">
        <v>0</v>
      </c>
      <c r="N434" s="5" t="s">
        <v>198</v>
      </c>
      <c r="O434" s="31">
        <v>44324.0544622338</v>
      </c>
      <c r="P434" s="32">
        <v>44328.132053044</v>
      </c>
      <c r="Q434" s="28" t="s">
        <v>38</v>
      </c>
      <c r="R434" s="29" t="s">
        <v>38</v>
      </c>
      <c r="S434" s="28" t="s">
        <v>86</v>
      </c>
      <c r="T434" s="28" t="s">
        <v>38</v>
      </c>
      <c r="U434" s="5" t="s">
        <v>38</v>
      </c>
      <c r="V434" s="28" t="s">
        <v>126</v>
      </c>
      <c r="W434" s="7" t="s">
        <v>38</v>
      </c>
      <c r="X434" s="7" t="s">
        <v>38</v>
      </c>
      <c r="Y434" s="5" t="s">
        <v>38</v>
      </c>
      <c r="Z434" s="5" t="s">
        <v>38</v>
      </c>
      <c r="AA434" s="6" t="s">
        <v>38</v>
      </c>
      <c r="AB434" s="6" t="s">
        <v>38</v>
      </c>
      <c r="AC434" s="6" t="s">
        <v>38</v>
      </c>
      <c r="AD434" s="6" t="s">
        <v>38</v>
      </c>
      <c r="AE434" s="6" t="s">
        <v>38</v>
      </c>
    </row>
    <row r="435">
      <c r="A435" s="28" t="s">
        <v>1364</v>
      </c>
      <c r="B435" s="6" t="s">
        <v>1365</v>
      </c>
      <c r="C435" s="6" t="s">
        <v>745</v>
      </c>
      <c r="D435" s="7" t="s">
        <v>1353</v>
      </c>
      <c r="E435" s="28" t="s">
        <v>1354</v>
      </c>
      <c r="F435" s="5" t="s">
        <v>193</v>
      </c>
      <c r="G435" s="6" t="s">
        <v>194</v>
      </c>
      <c r="H435" s="6" t="s">
        <v>38</v>
      </c>
      <c r="I435" s="6" t="s">
        <v>38</v>
      </c>
      <c r="J435" s="8" t="s">
        <v>967</v>
      </c>
      <c r="K435" s="5" t="s">
        <v>968</v>
      </c>
      <c r="L435" s="7" t="s">
        <v>969</v>
      </c>
      <c r="M435" s="9">
        <v>0</v>
      </c>
      <c r="N435" s="5" t="s">
        <v>198</v>
      </c>
      <c r="O435" s="31">
        <v>44324.0544622338</v>
      </c>
      <c r="P435" s="32">
        <v>44328.132053044</v>
      </c>
      <c r="Q435" s="28" t="s">
        <v>38</v>
      </c>
      <c r="R435" s="29" t="s">
        <v>38</v>
      </c>
      <c r="S435" s="28" t="s">
        <v>86</v>
      </c>
      <c r="T435" s="28" t="s">
        <v>38</v>
      </c>
      <c r="U435" s="5" t="s">
        <v>38</v>
      </c>
      <c r="V435" s="28" t="s">
        <v>126</v>
      </c>
      <c r="W435" s="7" t="s">
        <v>38</v>
      </c>
      <c r="X435" s="7" t="s">
        <v>38</v>
      </c>
      <c r="Y435" s="5" t="s">
        <v>38</v>
      </c>
      <c r="Z435" s="5" t="s">
        <v>38</v>
      </c>
      <c r="AA435" s="6" t="s">
        <v>38</v>
      </c>
      <c r="AB435" s="6" t="s">
        <v>38</v>
      </c>
      <c r="AC435" s="6" t="s">
        <v>38</v>
      </c>
      <c r="AD435" s="6" t="s">
        <v>38</v>
      </c>
      <c r="AE435" s="6" t="s">
        <v>38</v>
      </c>
    </row>
    <row r="436">
      <c r="A436" s="28" t="s">
        <v>1366</v>
      </c>
      <c r="B436" s="6" t="s">
        <v>1367</v>
      </c>
      <c r="C436" s="6" t="s">
        <v>745</v>
      </c>
      <c r="D436" s="7" t="s">
        <v>1353</v>
      </c>
      <c r="E436" s="28" t="s">
        <v>1354</v>
      </c>
      <c r="F436" s="5" t="s">
        <v>193</v>
      </c>
      <c r="G436" s="6" t="s">
        <v>194</v>
      </c>
      <c r="H436" s="6" t="s">
        <v>38</v>
      </c>
      <c r="I436" s="6" t="s">
        <v>38</v>
      </c>
      <c r="J436" s="8" t="s">
        <v>605</v>
      </c>
      <c r="K436" s="5" t="s">
        <v>606</v>
      </c>
      <c r="L436" s="7" t="s">
        <v>607</v>
      </c>
      <c r="M436" s="9">
        <v>0</v>
      </c>
      <c r="N436" s="5" t="s">
        <v>198</v>
      </c>
      <c r="O436" s="31">
        <v>44324.0544623843</v>
      </c>
      <c r="P436" s="32">
        <v>44328.132053044</v>
      </c>
      <c r="Q436" s="28" t="s">
        <v>38</v>
      </c>
      <c r="R436" s="29" t="s">
        <v>38</v>
      </c>
      <c r="S436" s="28" t="s">
        <v>86</v>
      </c>
      <c r="T436" s="28" t="s">
        <v>38</v>
      </c>
      <c r="U436" s="5" t="s">
        <v>38</v>
      </c>
      <c r="V436" s="28" t="s">
        <v>610</v>
      </c>
      <c r="W436" s="7" t="s">
        <v>38</v>
      </c>
      <c r="X436" s="7" t="s">
        <v>38</v>
      </c>
      <c r="Y436" s="5" t="s">
        <v>38</v>
      </c>
      <c r="Z436" s="5" t="s">
        <v>38</v>
      </c>
      <c r="AA436" s="6" t="s">
        <v>38</v>
      </c>
      <c r="AB436" s="6" t="s">
        <v>38</v>
      </c>
      <c r="AC436" s="6" t="s">
        <v>38</v>
      </c>
      <c r="AD436" s="6" t="s">
        <v>38</v>
      </c>
      <c r="AE436" s="6" t="s">
        <v>38</v>
      </c>
    </row>
    <row r="437">
      <c r="A437" s="28" t="s">
        <v>1368</v>
      </c>
      <c r="B437" s="6" t="s">
        <v>337</v>
      </c>
      <c r="C437" s="6" t="s">
        <v>745</v>
      </c>
      <c r="D437" s="7" t="s">
        <v>1353</v>
      </c>
      <c r="E437" s="28" t="s">
        <v>1354</v>
      </c>
      <c r="F437" s="5" t="s">
        <v>193</v>
      </c>
      <c r="G437" s="6" t="s">
        <v>194</v>
      </c>
      <c r="H437" s="6" t="s">
        <v>38</v>
      </c>
      <c r="I437" s="6" t="s">
        <v>38</v>
      </c>
      <c r="J437" s="8" t="s">
        <v>335</v>
      </c>
      <c r="K437" s="5" t="s">
        <v>336</v>
      </c>
      <c r="L437" s="7" t="s">
        <v>337</v>
      </c>
      <c r="M437" s="9">
        <v>0</v>
      </c>
      <c r="N437" s="5" t="s">
        <v>198</v>
      </c>
      <c r="O437" s="31">
        <v>44324.0544623843</v>
      </c>
      <c r="P437" s="32">
        <v>44328.132053044</v>
      </c>
      <c r="Q437" s="28" t="s">
        <v>38</v>
      </c>
      <c r="R437" s="29" t="s">
        <v>38</v>
      </c>
      <c r="S437" s="28" t="s">
        <v>63</v>
      </c>
      <c r="T437" s="28" t="s">
        <v>38</v>
      </c>
      <c r="U437" s="5" t="s">
        <v>38</v>
      </c>
      <c r="V437" s="28" t="s">
        <v>154</v>
      </c>
      <c r="W437" s="7" t="s">
        <v>38</v>
      </c>
      <c r="X437" s="7" t="s">
        <v>38</v>
      </c>
      <c r="Y437" s="5" t="s">
        <v>38</v>
      </c>
      <c r="Z437" s="5" t="s">
        <v>38</v>
      </c>
      <c r="AA437" s="6" t="s">
        <v>38</v>
      </c>
      <c r="AB437" s="6" t="s">
        <v>38</v>
      </c>
      <c r="AC437" s="6" t="s">
        <v>38</v>
      </c>
      <c r="AD437" s="6" t="s">
        <v>38</v>
      </c>
      <c r="AE437" s="6" t="s">
        <v>38</v>
      </c>
    </row>
    <row r="438">
      <c r="A438" s="28" t="s">
        <v>1369</v>
      </c>
      <c r="B438" s="6" t="s">
        <v>1370</v>
      </c>
      <c r="C438" s="6" t="s">
        <v>745</v>
      </c>
      <c r="D438" s="7" t="s">
        <v>1353</v>
      </c>
      <c r="E438" s="28" t="s">
        <v>1354</v>
      </c>
      <c r="F438" s="5" t="s">
        <v>193</v>
      </c>
      <c r="G438" s="6" t="s">
        <v>194</v>
      </c>
      <c r="H438" s="6" t="s">
        <v>38</v>
      </c>
      <c r="I438" s="6" t="s">
        <v>38</v>
      </c>
      <c r="J438" s="8" t="s">
        <v>315</v>
      </c>
      <c r="K438" s="5" t="s">
        <v>316</v>
      </c>
      <c r="L438" s="7" t="s">
        <v>317</v>
      </c>
      <c r="M438" s="9">
        <v>0</v>
      </c>
      <c r="N438" s="5" t="s">
        <v>198</v>
      </c>
      <c r="O438" s="31">
        <v>44324.054462581</v>
      </c>
      <c r="P438" s="32">
        <v>44328.132053044</v>
      </c>
      <c r="Q438" s="28" t="s">
        <v>38</v>
      </c>
      <c r="R438" s="29" t="s">
        <v>38</v>
      </c>
      <c r="S438" s="28" t="s">
        <v>63</v>
      </c>
      <c r="T438" s="28" t="s">
        <v>38</v>
      </c>
      <c r="U438" s="5" t="s">
        <v>38</v>
      </c>
      <c r="V438" s="28" t="s">
        <v>154</v>
      </c>
      <c r="W438" s="7" t="s">
        <v>38</v>
      </c>
      <c r="X438" s="7" t="s">
        <v>38</v>
      </c>
      <c r="Y438" s="5" t="s">
        <v>38</v>
      </c>
      <c r="Z438" s="5" t="s">
        <v>38</v>
      </c>
      <c r="AA438" s="6" t="s">
        <v>38</v>
      </c>
      <c r="AB438" s="6" t="s">
        <v>38</v>
      </c>
      <c r="AC438" s="6" t="s">
        <v>38</v>
      </c>
      <c r="AD438" s="6" t="s">
        <v>38</v>
      </c>
      <c r="AE438" s="6" t="s">
        <v>38</v>
      </c>
    </row>
    <row r="439">
      <c r="A439" s="28" t="s">
        <v>1371</v>
      </c>
      <c r="B439" s="6" t="s">
        <v>1372</v>
      </c>
      <c r="C439" s="6" t="s">
        <v>745</v>
      </c>
      <c r="D439" s="7" t="s">
        <v>1353</v>
      </c>
      <c r="E439" s="28" t="s">
        <v>1354</v>
      </c>
      <c r="F439" s="5" t="s">
        <v>193</v>
      </c>
      <c r="G439" s="6" t="s">
        <v>194</v>
      </c>
      <c r="H439" s="6" t="s">
        <v>38</v>
      </c>
      <c r="I439" s="6" t="s">
        <v>38</v>
      </c>
      <c r="J439" s="8" t="s">
        <v>320</v>
      </c>
      <c r="K439" s="5" t="s">
        <v>321</v>
      </c>
      <c r="L439" s="7" t="s">
        <v>322</v>
      </c>
      <c r="M439" s="9">
        <v>0</v>
      </c>
      <c r="N439" s="5" t="s">
        <v>198</v>
      </c>
      <c r="O439" s="31">
        <v>44324.054462581</v>
      </c>
      <c r="P439" s="32">
        <v>44328.132053044</v>
      </c>
      <c r="Q439" s="28" t="s">
        <v>38</v>
      </c>
      <c r="R439" s="29" t="s">
        <v>38</v>
      </c>
      <c r="S439" s="28" t="s">
        <v>63</v>
      </c>
      <c r="T439" s="28" t="s">
        <v>38</v>
      </c>
      <c r="U439" s="5" t="s">
        <v>38</v>
      </c>
      <c r="V439" s="28" t="s">
        <v>154</v>
      </c>
      <c r="W439" s="7" t="s">
        <v>38</v>
      </c>
      <c r="X439" s="7" t="s">
        <v>38</v>
      </c>
      <c r="Y439" s="5" t="s">
        <v>38</v>
      </c>
      <c r="Z439" s="5" t="s">
        <v>38</v>
      </c>
      <c r="AA439" s="6" t="s">
        <v>38</v>
      </c>
      <c r="AB439" s="6" t="s">
        <v>38</v>
      </c>
      <c r="AC439" s="6" t="s">
        <v>38</v>
      </c>
      <c r="AD439" s="6" t="s">
        <v>38</v>
      </c>
      <c r="AE439" s="6" t="s">
        <v>38</v>
      </c>
    </row>
    <row r="440">
      <c r="A440" s="28" t="s">
        <v>1373</v>
      </c>
      <c r="B440" s="6" t="s">
        <v>1374</v>
      </c>
      <c r="C440" s="6" t="s">
        <v>745</v>
      </c>
      <c r="D440" s="7" t="s">
        <v>1353</v>
      </c>
      <c r="E440" s="28" t="s">
        <v>1354</v>
      </c>
      <c r="F440" s="5" t="s">
        <v>193</v>
      </c>
      <c r="G440" s="6" t="s">
        <v>194</v>
      </c>
      <c r="H440" s="6" t="s">
        <v>38</v>
      </c>
      <c r="I440" s="6" t="s">
        <v>38</v>
      </c>
      <c r="J440" s="8" t="s">
        <v>325</v>
      </c>
      <c r="K440" s="5" t="s">
        <v>326</v>
      </c>
      <c r="L440" s="7" t="s">
        <v>327</v>
      </c>
      <c r="M440" s="9">
        <v>0</v>
      </c>
      <c r="N440" s="5" t="s">
        <v>198</v>
      </c>
      <c r="O440" s="31">
        <v>44324.0544627662</v>
      </c>
      <c r="P440" s="32">
        <v>44328.132053044</v>
      </c>
      <c r="Q440" s="28" t="s">
        <v>38</v>
      </c>
      <c r="R440" s="29" t="s">
        <v>38</v>
      </c>
      <c r="S440" s="28" t="s">
        <v>63</v>
      </c>
      <c r="T440" s="28" t="s">
        <v>38</v>
      </c>
      <c r="U440" s="5" t="s">
        <v>38</v>
      </c>
      <c r="V440" s="28" t="s">
        <v>154</v>
      </c>
      <c r="W440" s="7" t="s">
        <v>38</v>
      </c>
      <c r="X440" s="7" t="s">
        <v>38</v>
      </c>
      <c r="Y440" s="5" t="s">
        <v>38</v>
      </c>
      <c r="Z440" s="5" t="s">
        <v>38</v>
      </c>
      <c r="AA440" s="6" t="s">
        <v>38</v>
      </c>
      <c r="AB440" s="6" t="s">
        <v>38</v>
      </c>
      <c r="AC440" s="6" t="s">
        <v>38</v>
      </c>
      <c r="AD440" s="6" t="s">
        <v>38</v>
      </c>
      <c r="AE440" s="6" t="s">
        <v>38</v>
      </c>
    </row>
    <row r="441">
      <c r="A441" s="28" t="s">
        <v>1375</v>
      </c>
      <c r="B441" s="6" t="s">
        <v>1376</v>
      </c>
      <c r="C441" s="6" t="s">
        <v>745</v>
      </c>
      <c r="D441" s="7" t="s">
        <v>1353</v>
      </c>
      <c r="E441" s="28" t="s">
        <v>1354</v>
      </c>
      <c r="F441" s="5" t="s">
        <v>193</v>
      </c>
      <c r="G441" s="6" t="s">
        <v>194</v>
      </c>
      <c r="H441" s="6" t="s">
        <v>38</v>
      </c>
      <c r="I441" s="6" t="s">
        <v>38</v>
      </c>
      <c r="J441" s="8" t="s">
        <v>330</v>
      </c>
      <c r="K441" s="5" t="s">
        <v>331</v>
      </c>
      <c r="L441" s="7" t="s">
        <v>332</v>
      </c>
      <c r="M441" s="9">
        <v>0</v>
      </c>
      <c r="N441" s="5" t="s">
        <v>198</v>
      </c>
      <c r="O441" s="31">
        <v>44324.0544627662</v>
      </c>
      <c r="P441" s="32">
        <v>44328.132053044</v>
      </c>
      <c r="Q441" s="28" t="s">
        <v>38</v>
      </c>
      <c r="R441" s="29" t="s">
        <v>38</v>
      </c>
      <c r="S441" s="28" t="s">
        <v>63</v>
      </c>
      <c r="T441" s="28" t="s">
        <v>38</v>
      </c>
      <c r="U441" s="5" t="s">
        <v>38</v>
      </c>
      <c r="V441" s="28" t="s">
        <v>154</v>
      </c>
      <c r="W441" s="7" t="s">
        <v>38</v>
      </c>
      <c r="X441" s="7" t="s">
        <v>38</v>
      </c>
      <c r="Y441" s="5" t="s">
        <v>38</v>
      </c>
      <c r="Z441" s="5" t="s">
        <v>38</v>
      </c>
      <c r="AA441" s="6" t="s">
        <v>38</v>
      </c>
      <c r="AB441" s="6" t="s">
        <v>38</v>
      </c>
      <c r="AC441" s="6" t="s">
        <v>38</v>
      </c>
      <c r="AD441" s="6" t="s">
        <v>38</v>
      </c>
      <c r="AE441" s="6" t="s">
        <v>38</v>
      </c>
    </row>
    <row r="442">
      <c r="A442" s="28" t="s">
        <v>1377</v>
      </c>
      <c r="B442" s="6" t="s">
        <v>1378</v>
      </c>
      <c r="C442" s="6" t="s">
        <v>745</v>
      </c>
      <c r="D442" s="7" t="s">
        <v>1353</v>
      </c>
      <c r="E442" s="28" t="s">
        <v>1354</v>
      </c>
      <c r="F442" s="5" t="s">
        <v>193</v>
      </c>
      <c r="G442" s="6" t="s">
        <v>194</v>
      </c>
      <c r="H442" s="6" t="s">
        <v>38</v>
      </c>
      <c r="I442" s="6" t="s">
        <v>38</v>
      </c>
      <c r="J442" s="8" t="s">
        <v>614</v>
      </c>
      <c r="K442" s="5" t="s">
        <v>615</v>
      </c>
      <c r="L442" s="7" t="s">
        <v>616</v>
      </c>
      <c r="M442" s="9">
        <v>0</v>
      </c>
      <c r="N442" s="5" t="s">
        <v>198</v>
      </c>
      <c r="O442" s="31">
        <v>44324.0544629282</v>
      </c>
      <c r="P442" s="32">
        <v>44328.132053044</v>
      </c>
      <c r="Q442" s="28" t="s">
        <v>38</v>
      </c>
      <c r="R442" s="29" t="s">
        <v>38</v>
      </c>
      <c r="S442" s="28" t="s">
        <v>63</v>
      </c>
      <c r="T442" s="28" t="s">
        <v>38</v>
      </c>
      <c r="U442" s="5" t="s">
        <v>38</v>
      </c>
      <c r="V442" s="28" t="s">
        <v>140</v>
      </c>
      <c r="W442" s="7" t="s">
        <v>38</v>
      </c>
      <c r="X442" s="7" t="s">
        <v>38</v>
      </c>
      <c r="Y442" s="5" t="s">
        <v>38</v>
      </c>
      <c r="Z442" s="5" t="s">
        <v>38</v>
      </c>
      <c r="AA442" s="6" t="s">
        <v>38</v>
      </c>
      <c r="AB442" s="6" t="s">
        <v>38</v>
      </c>
      <c r="AC442" s="6" t="s">
        <v>38</v>
      </c>
      <c r="AD442" s="6" t="s">
        <v>38</v>
      </c>
      <c r="AE442" s="6" t="s">
        <v>38</v>
      </c>
    </row>
    <row r="443">
      <c r="A443" s="28" t="s">
        <v>1379</v>
      </c>
      <c r="B443" s="6" t="s">
        <v>1380</v>
      </c>
      <c r="C443" s="6" t="s">
        <v>745</v>
      </c>
      <c r="D443" s="7" t="s">
        <v>1353</v>
      </c>
      <c r="E443" s="28" t="s">
        <v>1354</v>
      </c>
      <c r="F443" s="5" t="s">
        <v>193</v>
      </c>
      <c r="G443" s="6" t="s">
        <v>194</v>
      </c>
      <c r="H443" s="6" t="s">
        <v>38</v>
      </c>
      <c r="I443" s="6" t="s">
        <v>38</v>
      </c>
      <c r="J443" s="8" t="s">
        <v>619</v>
      </c>
      <c r="K443" s="5" t="s">
        <v>620</v>
      </c>
      <c r="L443" s="7" t="s">
        <v>621</v>
      </c>
      <c r="M443" s="9">
        <v>0</v>
      </c>
      <c r="N443" s="5" t="s">
        <v>198</v>
      </c>
      <c r="O443" s="31">
        <v>44324.0544629282</v>
      </c>
      <c r="P443" s="32">
        <v>44328.132053044</v>
      </c>
      <c r="Q443" s="28" t="s">
        <v>38</v>
      </c>
      <c r="R443" s="29" t="s">
        <v>38</v>
      </c>
      <c r="S443" s="28" t="s">
        <v>63</v>
      </c>
      <c r="T443" s="28" t="s">
        <v>38</v>
      </c>
      <c r="U443" s="5" t="s">
        <v>38</v>
      </c>
      <c r="V443" s="28" t="s">
        <v>140</v>
      </c>
      <c r="W443" s="7" t="s">
        <v>38</v>
      </c>
      <c r="X443" s="7" t="s">
        <v>38</v>
      </c>
      <c r="Y443" s="5" t="s">
        <v>38</v>
      </c>
      <c r="Z443" s="5" t="s">
        <v>38</v>
      </c>
      <c r="AA443" s="6" t="s">
        <v>38</v>
      </c>
      <c r="AB443" s="6" t="s">
        <v>38</v>
      </c>
      <c r="AC443" s="6" t="s">
        <v>38</v>
      </c>
      <c r="AD443" s="6" t="s">
        <v>38</v>
      </c>
      <c r="AE443" s="6" t="s">
        <v>38</v>
      </c>
    </row>
    <row r="444">
      <c r="A444" s="28" t="s">
        <v>1381</v>
      </c>
      <c r="B444" s="6" t="s">
        <v>438</v>
      </c>
      <c r="C444" s="6" t="s">
        <v>745</v>
      </c>
      <c r="D444" s="7" t="s">
        <v>1353</v>
      </c>
      <c r="E444" s="28" t="s">
        <v>1354</v>
      </c>
      <c r="F444" s="5" t="s">
        <v>193</v>
      </c>
      <c r="G444" s="6" t="s">
        <v>194</v>
      </c>
      <c r="H444" s="6" t="s">
        <v>38</v>
      </c>
      <c r="I444" s="6" t="s">
        <v>38</v>
      </c>
      <c r="J444" s="8" t="s">
        <v>442</v>
      </c>
      <c r="K444" s="5" t="s">
        <v>443</v>
      </c>
      <c r="L444" s="7" t="s">
        <v>438</v>
      </c>
      <c r="M444" s="9">
        <v>0</v>
      </c>
      <c r="N444" s="5" t="s">
        <v>198</v>
      </c>
      <c r="O444" s="31">
        <v>44324.0544629282</v>
      </c>
      <c r="P444" s="32">
        <v>44328.132053044</v>
      </c>
      <c r="Q444" s="28" t="s">
        <v>38</v>
      </c>
      <c r="R444" s="29" t="s">
        <v>38</v>
      </c>
      <c r="S444" s="28" t="s">
        <v>63</v>
      </c>
      <c r="T444" s="28" t="s">
        <v>38</v>
      </c>
      <c r="U444" s="5" t="s">
        <v>38</v>
      </c>
      <c r="V444" s="28" t="s">
        <v>140</v>
      </c>
      <c r="W444" s="7" t="s">
        <v>38</v>
      </c>
      <c r="X444" s="7" t="s">
        <v>38</v>
      </c>
      <c r="Y444" s="5" t="s">
        <v>38</v>
      </c>
      <c r="Z444" s="5" t="s">
        <v>38</v>
      </c>
      <c r="AA444" s="6" t="s">
        <v>38</v>
      </c>
      <c r="AB444" s="6" t="s">
        <v>38</v>
      </c>
      <c r="AC444" s="6" t="s">
        <v>38</v>
      </c>
      <c r="AD444" s="6" t="s">
        <v>38</v>
      </c>
      <c r="AE444" s="6" t="s">
        <v>38</v>
      </c>
    </row>
    <row r="445">
      <c r="A445" s="28" t="s">
        <v>1382</v>
      </c>
      <c r="B445" s="6" t="s">
        <v>1383</v>
      </c>
      <c r="C445" s="6" t="s">
        <v>745</v>
      </c>
      <c r="D445" s="7" t="s">
        <v>1353</v>
      </c>
      <c r="E445" s="28" t="s">
        <v>1354</v>
      </c>
      <c r="F445" s="5" t="s">
        <v>193</v>
      </c>
      <c r="G445" s="6" t="s">
        <v>194</v>
      </c>
      <c r="H445" s="6" t="s">
        <v>38</v>
      </c>
      <c r="I445" s="6" t="s">
        <v>38</v>
      </c>
      <c r="J445" s="8" t="s">
        <v>626</v>
      </c>
      <c r="K445" s="5" t="s">
        <v>627</v>
      </c>
      <c r="L445" s="7" t="s">
        <v>628</v>
      </c>
      <c r="M445" s="9">
        <v>0</v>
      </c>
      <c r="N445" s="5" t="s">
        <v>198</v>
      </c>
      <c r="O445" s="31">
        <v>44324.0544631134</v>
      </c>
      <c r="P445" s="32">
        <v>44328.132053044</v>
      </c>
      <c r="Q445" s="28" t="s">
        <v>38</v>
      </c>
      <c r="R445" s="29" t="s">
        <v>38</v>
      </c>
      <c r="S445" s="28" t="s">
        <v>63</v>
      </c>
      <c r="T445" s="28" t="s">
        <v>38</v>
      </c>
      <c r="U445" s="5" t="s">
        <v>38</v>
      </c>
      <c r="V445" s="28" t="s">
        <v>140</v>
      </c>
      <c r="W445" s="7" t="s">
        <v>38</v>
      </c>
      <c r="X445" s="7" t="s">
        <v>38</v>
      </c>
      <c r="Y445" s="5" t="s">
        <v>38</v>
      </c>
      <c r="Z445" s="5" t="s">
        <v>38</v>
      </c>
      <c r="AA445" s="6" t="s">
        <v>38</v>
      </c>
      <c r="AB445" s="6" t="s">
        <v>38</v>
      </c>
      <c r="AC445" s="6" t="s">
        <v>38</v>
      </c>
      <c r="AD445" s="6" t="s">
        <v>38</v>
      </c>
      <c r="AE445" s="6" t="s">
        <v>38</v>
      </c>
    </row>
    <row r="446">
      <c r="A446" s="28" t="s">
        <v>1384</v>
      </c>
      <c r="B446" s="6" t="s">
        <v>1385</v>
      </c>
      <c r="C446" s="6" t="s">
        <v>745</v>
      </c>
      <c r="D446" s="7" t="s">
        <v>1353</v>
      </c>
      <c r="E446" s="28" t="s">
        <v>1354</v>
      </c>
      <c r="F446" s="5" t="s">
        <v>193</v>
      </c>
      <c r="G446" s="6" t="s">
        <v>194</v>
      </c>
      <c r="H446" s="6" t="s">
        <v>38</v>
      </c>
      <c r="I446" s="6" t="s">
        <v>38</v>
      </c>
      <c r="J446" s="8" t="s">
        <v>300</v>
      </c>
      <c r="K446" s="5" t="s">
        <v>301</v>
      </c>
      <c r="L446" s="7" t="s">
        <v>302</v>
      </c>
      <c r="M446" s="9">
        <v>0</v>
      </c>
      <c r="N446" s="5" t="s">
        <v>198</v>
      </c>
      <c r="O446" s="31">
        <v>44324.0544631134</v>
      </c>
      <c r="P446" s="32">
        <v>44328.132053206</v>
      </c>
      <c r="Q446" s="28" t="s">
        <v>38</v>
      </c>
      <c r="R446" s="29" t="s">
        <v>38</v>
      </c>
      <c r="S446" s="28" t="s">
        <v>63</v>
      </c>
      <c r="T446" s="28" t="s">
        <v>38</v>
      </c>
      <c r="U446" s="5" t="s">
        <v>38</v>
      </c>
      <c r="V446" s="28" t="s">
        <v>140</v>
      </c>
      <c r="W446" s="7" t="s">
        <v>38</v>
      </c>
      <c r="X446" s="7" t="s">
        <v>38</v>
      </c>
      <c r="Y446" s="5" t="s">
        <v>38</v>
      </c>
      <c r="Z446" s="5" t="s">
        <v>38</v>
      </c>
      <c r="AA446" s="6" t="s">
        <v>38</v>
      </c>
      <c r="AB446" s="6" t="s">
        <v>38</v>
      </c>
      <c r="AC446" s="6" t="s">
        <v>38</v>
      </c>
      <c r="AD446" s="6" t="s">
        <v>38</v>
      </c>
      <c r="AE446" s="6" t="s">
        <v>38</v>
      </c>
    </row>
    <row r="447">
      <c r="A447" s="28" t="s">
        <v>1386</v>
      </c>
      <c r="B447" s="6" t="s">
        <v>1387</v>
      </c>
      <c r="C447" s="6" t="s">
        <v>745</v>
      </c>
      <c r="D447" s="7" t="s">
        <v>1353</v>
      </c>
      <c r="E447" s="28" t="s">
        <v>1354</v>
      </c>
      <c r="F447" s="5" t="s">
        <v>193</v>
      </c>
      <c r="G447" s="6" t="s">
        <v>194</v>
      </c>
      <c r="H447" s="6" t="s">
        <v>38</v>
      </c>
      <c r="I447" s="6" t="s">
        <v>38</v>
      </c>
      <c r="J447" s="8" t="s">
        <v>858</v>
      </c>
      <c r="K447" s="5" t="s">
        <v>859</v>
      </c>
      <c r="L447" s="7" t="s">
        <v>244</v>
      </c>
      <c r="M447" s="9">
        <v>0</v>
      </c>
      <c r="N447" s="5" t="s">
        <v>198</v>
      </c>
      <c r="O447" s="31">
        <v>44324.0544633102</v>
      </c>
      <c r="P447" s="32">
        <v>44328.132053206</v>
      </c>
      <c r="Q447" s="28" t="s">
        <v>38</v>
      </c>
      <c r="R447" s="29" t="s">
        <v>38</v>
      </c>
      <c r="S447" s="28" t="s">
        <v>63</v>
      </c>
      <c r="T447" s="28" t="s">
        <v>38</v>
      </c>
      <c r="U447" s="5" t="s">
        <v>38</v>
      </c>
      <c r="V447" s="28" t="s">
        <v>140</v>
      </c>
      <c r="W447" s="7" t="s">
        <v>38</v>
      </c>
      <c r="X447" s="7" t="s">
        <v>38</v>
      </c>
      <c r="Y447" s="5" t="s">
        <v>38</v>
      </c>
      <c r="Z447" s="5" t="s">
        <v>38</v>
      </c>
      <c r="AA447" s="6" t="s">
        <v>38</v>
      </c>
      <c r="AB447" s="6" t="s">
        <v>38</v>
      </c>
      <c r="AC447" s="6" t="s">
        <v>38</v>
      </c>
      <c r="AD447" s="6" t="s">
        <v>38</v>
      </c>
      <c r="AE447" s="6" t="s">
        <v>38</v>
      </c>
    </row>
    <row r="448">
      <c r="A448" s="28" t="s">
        <v>1388</v>
      </c>
      <c r="B448" s="6" t="s">
        <v>1389</v>
      </c>
      <c r="C448" s="6" t="s">
        <v>745</v>
      </c>
      <c r="D448" s="7" t="s">
        <v>1353</v>
      </c>
      <c r="E448" s="28" t="s">
        <v>1354</v>
      </c>
      <c r="F448" s="5" t="s">
        <v>193</v>
      </c>
      <c r="G448" s="6" t="s">
        <v>194</v>
      </c>
      <c r="H448" s="6" t="s">
        <v>38</v>
      </c>
      <c r="I448" s="6" t="s">
        <v>38</v>
      </c>
      <c r="J448" s="8" t="s">
        <v>944</v>
      </c>
      <c r="K448" s="5" t="s">
        <v>945</v>
      </c>
      <c r="L448" s="7" t="s">
        <v>244</v>
      </c>
      <c r="M448" s="9">
        <v>0</v>
      </c>
      <c r="N448" s="5" t="s">
        <v>198</v>
      </c>
      <c r="O448" s="31">
        <v>44324.0544633102</v>
      </c>
      <c r="P448" s="32">
        <v>44328.1434829514</v>
      </c>
      <c r="Q448" s="28" t="s">
        <v>38</v>
      </c>
      <c r="R448" s="29" t="s">
        <v>38</v>
      </c>
      <c r="S448" s="28" t="s">
        <v>63</v>
      </c>
      <c r="T448" s="28" t="s">
        <v>38</v>
      </c>
      <c r="U448" s="5" t="s">
        <v>38</v>
      </c>
      <c r="V448" s="28" t="s">
        <v>1390</v>
      </c>
      <c r="W448" s="7" t="s">
        <v>38</v>
      </c>
      <c r="X448" s="7" t="s">
        <v>38</v>
      </c>
      <c r="Y448" s="5" t="s">
        <v>38</v>
      </c>
      <c r="Z448" s="5" t="s">
        <v>38</v>
      </c>
      <c r="AA448" s="6" t="s">
        <v>38</v>
      </c>
      <c r="AB448" s="6" t="s">
        <v>38</v>
      </c>
      <c r="AC448" s="6" t="s">
        <v>38</v>
      </c>
      <c r="AD448" s="6" t="s">
        <v>38</v>
      </c>
      <c r="AE448" s="6" t="s">
        <v>38</v>
      </c>
    </row>
    <row r="449">
      <c r="A449" s="28" t="s">
        <v>1391</v>
      </c>
      <c r="B449" s="6" t="s">
        <v>1392</v>
      </c>
      <c r="C449" s="6" t="s">
        <v>1393</v>
      </c>
      <c r="D449" s="7" t="s">
        <v>1394</v>
      </c>
      <c r="E449" s="28" t="s">
        <v>1395</v>
      </c>
      <c r="F449" s="5" t="s">
        <v>193</v>
      </c>
      <c r="G449" s="6" t="s">
        <v>38</v>
      </c>
      <c r="H449" s="6" t="s">
        <v>38</v>
      </c>
      <c r="I449" s="6" t="s">
        <v>38</v>
      </c>
      <c r="J449" s="8" t="s">
        <v>61</v>
      </c>
      <c r="K449" s="5" t="s">
        <v>61</v>
      </c>
      <c r="L449" s="7" t="s">
        <v>62</v>
      </c>
      <c r="M449" s="9">
        <v>0</v>
      </c>
      <c r="N449" s="5" t="s">
        <v>198</v>
      </c>
      <c r="O449" s="31">
        <v>44324.0928609954</v>
      </c>
      <c r="P449" s="32">
        <v>44327.4036528125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1396</v>
      </c>
      <c r="B450" s="6" t="s">
        <v>752</v>
      </c>
      <c r="C450" s="6" t="s">
        <v>1393</v>
      </c>
      <c r="D450" s="7" t="s">
        <v>1394</v>
      </c>
      <c r="E450" s="28" t="s">
        <v>1395</v>
      </c>
      <c r="F450" s="5" t="s">
        <v>193</v>
      </c>
      <c r="G450" s="6" t="s">
        <v>38</v>
      </c>
      <c r="H450" s="6" t="s">
        <v>38</v>
      </c>
      <c r="I450" s="6" t="s">
        <v>38</v>
      </c>
      <c r="J450" s="8" t="s">
        <v>505</v>
      </c>
      <c r="K450" s="5" t="s">
        <v>506</v>
      </c>
      <c r="L450" s="7" t="s">
        <v>507</v>
      </c>
      <c r="M450" s="9">
        <v>0</v>
      </c>
      <c r="N450" s="5" t="s">
        <v>198</v>
      </c>
      <c r="O450" s="31">
        <v>44324.0928613426</v>
      </c>
      <c r="P450" s="32">
        <v>44327.4036531597</v>
      </c>
      <c r="Q450" s="28" t="s">
        <v>38</v>
      </c>
      <c r="R450" s="29" t="s">
        <v>38</v>
      </c>
      <c r="S450" s="28" t="s">
        <v>63</v>
      </c>
      <c r="T450" s="28" t="s">
        <v>38</v>
      </c>
      <c r="U450" s="5" t="s">
        <v>38</v>
      </c>
      <c r="V450" s="28" t="s">
        <v>508</v>
      </c>
      <c r="W450" s="7" t="s">
        <v>38</v>
      </c>
      <c r="X450" s="7" t="s">
        <v>38</v>
      </c>
      <c r="Y450" s="5" t="s">
        <v>38</v>
      </c>
      <c r="Z450" s="5" t="s">
        <v>38</v>
      </c>
      <c r="AA450" s="6" t="s">
        <v>38</v>
      </c>
      <c r="AB450" s="6" t="s">
        <v>38</v>
      </c>
      <c r="AC450" s="6" t="s">
        <v>38</v>
      </c>
      <c r="AD450" s="6" t="s">
        <v>38</v>
      </c>
      <c r="AE450" s="6" t="s">
        <v>38</v>
      </c>
    </row>
    <row r="451">
      <c r="A451" s="28" t="s">
        <v>1397</v>
      </c>
      <c r="B451" s="6" t="s">
        <v>579</v>
      </c>
      <c r="C451" s="6" t="s">
        <v>1393</v>
      </c>
      <c r="D451" s="7" t="s">
        <v>1394</v>
      </c>
      <c r="E451" s="28" t="s">
        <v>1395</v>
      </c>
      <c r="F451" s="5" t="s">
        <v>193</v>
      </c>
      <c r="G451" s="6" t="s">
        <v>38</v>
      </c>
      <c r="H451" s="6" t="s">
        <v>38</v>
      </c>
      <c r="I451" s="6" t="s">
        <v>38</v>
      </c>
      <c r="J451" s="8" t="s">
        <v>335</v>
      </c>
      <c r="K451" s="5" t="s">
        <v>336</v>
      </c>
      <c r="L451" s="7" t="s">
        <v>337</v>
      </c>
      <c r="M451" s="9">
        <v>0</v>
      </c>
      <c r="N451" s="5" t="s">
        <v>198</v>
      </c>
      <c r="O451" s="31">
        <v>44324.0928615394</v>
      </c>
      <c r="P451" s="32">
        <v>44327.4036539005</v>
      </c>
      <c r="Q451" s="28" t="s">
        <v>38</v>
      </c>
      <c r="R451" s="29" t="s">
        <v>38</v>
      </c>
      <c r="S451" s="28" t="s">
        <v>63</v>
      </c>
      <c r="T451" s="28" t="s">
        <v>38</v>
      </c>
      <c r="U451" s="5" t="s">
        <v>38</v>
      </c>
      <c r="V451" s="28" t="s">
        <v>154</v>
      </c>
      <c r="W451" s="7" t="s">
        <v>38</v>
      </c>
      <c r="X451" s="7" t="s">
        <v>38</v>
      </c>
      <c r="Y451" s="5" t="s">
        <v>38</v>
      </c>
      <c r="Z451" s="5" t="s">
        <v>38</v>
      </c>
      <c r="AA451" s="6" t="s">
        <v>38</v>
      </c>
      <c r="AB451" s="6" t="s">
        <v>38</v>
      </c>
      <c r="AC451" s="6" t="s">
        <v>38</v>
      </c>
      <c r="AD451" s="6" t="s">
        <v>38</v>
      </c>
      <c r="AE451" s="6" t="s">
        <v>38</v>
      </c>
    </row>
    <row r="452">
      <c r="A452" s="28" t="s">
        <v>1398</v>
      </c>
      <c r="B452" s="6" t="s">
        <v>317</v>
      </c>
      <c r="C452" s="6" t="s">
        <v>1393</v>
      </c>
      <c r="D452" s="7" t="s">
        <v>1394</v>
      </c>
      <c r="E452" s="28" t="s">
        <v>1395</v>
      </c>
      <c r="F452" s="5" t="s">
        <v>193</v>
      </c>
      <c r="G452" s="6" t="s">
        <v>38</v>
      </c>
      <c r="H452" s="6" t="s">
        <v>38</v>
      </c>
      <c r="I452" s="6" t="s">
        <v>38</v>
      </c>
      <c r="J452" s="8" t="s">
        <v>315</v>
      </c>
      <c r="K452" s="5" t="s">
        <v>316</v>
      </c>
      <c r="L452" s="7" t="s">
        <v>317</v>
      </c>
      <c r="M452" s="9">
        <v>0</v>
      </c>
      <c r="N452" s="5" t="s">
        <v>198</v>
      </c>
      <c r="O452" s="31">
        <v>44324.0928616898</v>
      </c>
      <c r="P452" s="32">
        <v>44327.4036544329</v>
      </c>
      <c r="Q452" s="28" t="s">
        <v>38</v>
      </c>
      <c r="R452" s="29" t="s">
        <v>38</v>
      </c>
      <c r="S452" s="28" t="s">
        <v>63</v>
      </c>
      <c r="T452" s="28" t="s">
        <v>38</v>
      </c>
      <c r="U452" s="5" t="s">
        <v>38</v>
      </c>
      <c r="V452" s="28" t="s">
        <v>154</v>
      </c>
      <c r="W452" s="7" t="s">
        <v>38</v>
      </c>
      <c r="X452" s="7" t="s">
        <v>38</v>
      </c>
      <c r="Y452" s="5" t="s">
        <v>38</v>
      </c>
      <c r="Z452" s="5" t="s">
        <v>38</v>
      </c>
      <c r="AA452" s="6" t="s">
        <v>38</v>
      </c>
      <c r="AB452" s="6" t="s">
        <v>38</v>
      </c>
      <c r="AC452" s="6" t="s">
        <v>38</v>
      </c>
      <c r="AD452" s="6" t="s">
        <v>38</v>
      </c>
      <c r="AE452" s="6" t="s">
        <v>38</v>
      </c>
    </row>
    <row r="453">
      <c r="A453" s="28" t="s">
        <v>1399</v>
      </c>
      <c r="B453" s="6" t="s">
        <v>322</v>
      </c>
      <c r="C453" s="6" t="s">
        <v>1393</v>
      </c>
      <c r="D453" s="7" t="s">
        <v>1394</v>
      </c>
      <c r="E453" s="28" t="s">
        <v>1395</v>
      </c>
      <c r="F453" s="5" t="s">
        <v>193</v>
      </c>
      <c r="G453" s="6" t="s">
        <v>38</v>
      </c>
      <c r="H453" s="6" t="s">
        <v>38</v>
      </c>
      <c r="I453" s="6" t="s">
        <v>38</v>
      </c>
      <c r="J453" s="8" t="s">
        <v>320</v>
      </c>
      <c r="K453" s="5" t="s">
        <v>321</v>
      </c>
      <c r="L453" s="7" t="s">
        <v>322</v>
      </c>
      <c r="M453" s="9">
        <v>0</v>
      </c>
      <c r="N453" s="5" t="s">
        <v>198</v>
      </c>
      <c r="O453" s="31">
        <v>44324.0928616898</v>
      </c>
      <c r="P453" s="32">
        <v>44327.4036547801</v>
      </c>
      <c r="Q453" s="28" t="s">
        <v>38</v>
      </c>
      <c r="R453" s="29" t="s">
        <v>38</v>
      </c>
      <c r="S453" s="28" t="s">
        <v>63</v>
      </c>
      <c r="T453" s="28" t="s">
        <v>38</v>
      </c>
      <c r="U453" s="5" t="s">
        <v>38</v>
      </c>
      <c r="V453" s="28" t="s">
        <v>154</v>
      </c>
      <c r="W453" s="7" t="s">
        <v>38</v>
      </c>
      <c r="X453" s="7" t="s">
        <v>38</v>
      </c>
      <c r="Y453" s="5" t="s">
        <v>38</v>
      </c>
      <c r="Z453" s="5" t="s">
        <v>38</v>
      </c>
      <c r="AA453" s="6" t="s">
        <v>38</v>
      </c>
      <c r="AB453" s="6" t="s">
        <v>38</v>
      </c>
      <c r="AC453" s="6" t="s">
        <v>38</v>
      </c>
      <c r="AD453" s="6" t="s">
        <v>38</v>
      </c>
      <c r="AE453" s="6" t="s">
        <v>38</v>
      </c>
    </row>
    <row r="454">
      <c r="A454" s="28" t="s">
        <v>1400</v>
      </c>
      <c r="B454" s="6" t="s">
        <v>327</v>
      </c>
      <c r="C454" s="6" t="s">
        <v>1393</v>
      </c>
      <c r="D454" s="7" t="s">
        <v>1394</v>
      </c>
      <c r="E454" s="28" t="s">
        <v>1395</v>
      </c>
      <c r="F454" s="5" t="s">
        <v>193</v>
      </c>
      <c r="G454" s="6" t="s">
        <v>38</v>
      </c>
      <c r="H454" s="6" t="s">
        <v>38</v>
      </c>
      <c r="I454" s="6" t="s">
        <v>38</v>
      </c>
      <c r="J454" s="8" t="s">
        <v>325</v>
      </c>
      <c r="K454" s="5" t="s">
        <v>326</v>
      </c>
      <c r="L454" s="7" t="s">
        <v>327</v>
      </c>
      <c r="M454" s="9">
        <v>0</v>
      </c>
      <c r="N454" s="5" t="s">
        <v>198</v>
      </c>
      <c r="O454" s="31">
        <v>44324.0928618866</v>
      </c>
      <c r="P454" s="32">
        <v>44327.4036551736</v>
      </c>
      <c r="Q454" s="28" t="s">
        <v>38</v>
      </c>
      <c r="R454" s="29" t="s">
        <v>38</v>
      </c>
      <c r="S454" s="28" t="s">
        <v>63</v>
      </c>
      <c r="T454" s="28" t="s">
        <v>38</v>
      </c>
      <c r="U454" s="5" t="s">
        <v>38</v>
      </c>
      <c r="V454" s="28" t="s">
        <v>154</v>
      </c>
      <c r="W454" s="7" t="s">
        <v>38</v>
      </c>
      <c r="X454" s="7" t="s">
        <v>38</v>
      </c>
      <c r="Y454" s="5" t="s">
        <v>38</v>
      </c>
      <c r="Z454" s="5" t="s">
        <v>38</v>
      </c>
      <c r="AA454" s="6" t="s">
        <v>38</v>
      </c>
      <c r="AB454" s="6" t="s">
        <v>38</v>
      </c>
      <c r="AC454" s="6" t="s">
        <v>38</v>
      </c>
      <c r="AD454" s="6" t="s">
        <v>38</v>
      </c>
      <c r="AE454" s="6" t="s">
        <v>38</v>
      </c>
    </row>
    <row r="455">
      <c r="A455" s="28" t="s">
        <v>1401</v>
      </c>
      <c r="B455" s="6" t="s">
        <v>1402</v>
      </c>
      <c r="C455" s="6" t="s">
        <v>1393</v>
      </c>
      <c r="D455" s="7" t="s">
        <v>1394</v>
      </c>
      <c r="E455" s="28" t="s">
        <v>1395</v>
      </c>
      <c r="F455" s="5" t="s">
        <v>193</v>
      </c>
      <c r="G455" s="6" t="s">
        <v>38</v>
      </c>
      <c r="H455" s="6" t="s">
        <v>38</v>
      </c>
      <c r="I455" s="6" t="s">
        <v>38</v>
      </c>
      <c r="J455" s="8" t="s">
        <v>330</v>
      </c>
      <c r="K455" s="5" t="s">
        <v>331</v>
      </c>
      <c r="L455" s="7" t="s">
        <v>332</v>
      </c>
      <c r="M455" s="9">
        <v>0</v>
      </c>
      <c r="N455" s="5" t="s">
        <v>198</v>
      </c>
      <c r="O455" s="31">
        <v>44324.0928620718</v>
      </c>
      <c r="P455" s="32">
        <v>44327.4036555208</v>
      </c>
      <c r="Q455" s="28" t="s">
        <v>38</v>
      </c>
      <c r="R455" s="29" t="s">
        <v>38</v>
      </c>
      <c r="S455" s="28" t="s">
        <v>63</v>
      </c>
      <c r="T455" s="28" t="s">
        <v>38</v>
      </c>
      <c r="U455" s="5" t="s">
        <v>38</v>
      </c>
      <c r="V455" s="28" t="s">
        <v>154</v>
      </c>
      <c r="W455" s="7" t="s">
        <v>38</v>
      </c>
      <c r="X455" s="7" t="s">
        <v>38</v>
      </c>
      <c r="Y455" s="5" t="s">
        <v>38</v>
      </c>
      <c r="Z455" s="5" t="s">
        <v>38</v>
      </c>
      <c r="AA455" s="6" t="s">
        <v>38</v>
      </c>
      <c r="AB455" s="6" t="s">
        <v>38</v>
      </c>
      <c r="AC455" s="6" t="s">
        <v>38</v>
      </c>
      <c r="AD455" s="6" t="s">
        <v>38</v>
      </c>
      <c r="AE455" s="6" t="s">
        <v>38</v>
      </c>
    </row>
    <row r="456">
      <c r="A456" s="28" t="s">
        <v>1403</v>
      </c>
      <c r="B456" s="6" t="s">
        <v>1404</v>
      </c>
      <c r="C456" s="6" t="s">
        <v>1393</v>
      </c>
      <c r="D456" s="7" t="s">
        <v>1394</v>
      </c>
      <c r="E456" s="28" t="s">
        <v>1395</v>
      </c>
      <c r="F456" s="5" t="s">
        <v>193</v>
      </c>
      <c r="G456" s="6" t="s">
        <v>38</v>
      </c>
      <c r="H456" s="6" t="s">
        <v>38</v>
      </c>
      <c r="I456" s="6" t="s">
        <v>38</v>
      </c>
      <c r="J456" s="8" t="s">
        <v>390</v>
      </c>
      <c r="K456" s="5" t="s">
        <v>391</v>
      </c>
      <c r="L456" s="7" t="s">
        <v>392</v>
      </c>
      <c r="M456" s="9">
        <v>0</v>
      </c>
      <c r="N456" s="5" t="s">
        <v>198</v>
      </c>
      <c r="O456" s="31">
        <v>44324.0928620718</v>
      </c>
      <c r="P456" s="32">
        <v>44327.403655706</v>
      </c>
      <c r="Q456" s="28" t="s">
        <v>38</v>
      </c>
      <c r="R456" s="29" t="s">
        <v>38</v>
      </c>
      <c r="S456" s="28" t="s">
        <v>63</v>
      </c>
      <c r="T456" s="28" t="s">
        <v>38</v>
      </c>
      <c r="U456" s="5" t="s">
        <v>38</v>
      </c>
      <c r="V456" s="28" t="s">
        <v>165</v>
      </c>
      <c r="W456" s="7" t="s">
        <v>38</v>
      </c>
      <c r="X456" s="7" t="s">
        <v>38</v>
      </c>
      <c r="Y456" s="5" t="s">
        <v>38</v>
      </c>
      <c r="Z456" s="5" t="s">
        <v>38</v>
      </c>
      <c r="AA456" s="6" t="s">
        <v>38</v>
      </c>
      <c r="AB456" s="6" t="s">
        <v>38</v>
      </c>
      <c r="AC456" s="6" t="s">
        <v>38</v>
      </c>
      <c r="AD456" s="6" t="s">
        <v>38</v>
      </c>
      <c r="AE456" s="6" t="s">
        <v>38</v>
      </c>
    </row>
    <row r="457">
      <c r="A457" s="28" t="s">
        <v>1405</v>
      </c>
      <c r="B457" s="6" t="s">
        <v>1406</v>
      </c>
      <c r="C457" s="6" t="s">
        <v>1393</v>
      </c>
      <c r="D457" s="7" t="s">
        <v>1394</v>
      </c>
      <c r="E457" s="28" t="s">
        <v>1395</v>
      </c>
      <c r="F457" s="5" t="s">
        <v>193</v>
      </c>
      <c r="G457" s="6" t="s">
        <v>38</v>
      </c>
      <c r="H457" s="6" t="s">
        <v>38</v>
      </c>
      <c r="I457" s="6" t="s">
        <v>38</v>
      </c>
      <c r="J457" s="8" t="s">
        <v>305</v>
      </c>
      <c r="K457" s="5" t="s">
        <v>306</v>
      </c>
      <c r="L457" s="7" t="s">
        <v>307</v>
      </c>
      <c r="M457" s="9">
        <v>0</v>
      </c>
      <c r="N457" s="5" t="s">
        <v>198</v>
      </c>
      <c r="O457" s="31">
        <v>44324.0928622338</v>
      </c>
      <c r="P457" s="32">
        <v>44327.4036560532</v>
      </c>
      <c r="Q457" s="28" t="s">
        <v>38</v>
      </c>
      <c r="R457" s="29" t="s">
        <v>38</v>
      </c>
      <c r="S457" s="28" t="s">
        <v>63</v>
      </c>
      <c r="T457" s="28" t="s">
        <v>38</v>
      </c>
      <c r="U457" s="5" t="s">
        <v>38</v>
      </c>
      <c r="V457" s="28" t="s">
        <v>165</v>
      </c>
      <c r="W457" s="7" t="s">
        <v>38</v>
      </c>
      <c r="X457" s="7" t="s">
        <v>38</v>
      </c>
      <c r="Y457" s="5" t="s">
        <v>38</v>
      </c>
      <c r="Z457" s="5" t="s">
        <v>38</v>
      </c>
      <c r="AA457" s="6" t="s">
        <v>38</v>
      </c>
      <c r="AB457" s="6" t="s">
        <v>38</v>
      </c>
      <c r="AC457" s="6" t="s">
        <v>38</v>
      </c>
      <c r="AD457" s="6" t="s">
        <v>38</v>
      </c>
      <c r="AE457" s="6" t="s">
        <v>38</v>
      </c>
    </row>
    <row r="458">
      <c r="A458" s="28" t="s">
        <v>1407</v>
      </c>
      <c r="B458" s="6" t="s">
        <v>1004</v>
      </c>
      <c r="C458" s="6" t="s">
        <v>1393</v>
      </c>
      <c r="D458" s="7" t="s">
        <v>1394</v>
      </c>
      <c r="E458" s="28" t="s">
        <v>1395</v>
      </c>
      <c r="F458" s="5" t="s">
        <v>193</v>
      </c>
      <c r="G458" s="6" t="s">
        <v>38</v>
      </c>
      <c r="H458" s="6" t="s">
        <v>38</v>
      </c>
      <c r="I458" s="6" t="s">
        <v>38</v>
      </c>
      <c r="J458" s="8" t="s">
        <v>399</v>
      </c>
      <c r="K458" s="5" t="s">
        <v>400</v>
      </c>
      <c r="L458" s="7" t="s">
        <v>401</v>
      </c>
      <c r="M458" s="9">
        <v>0</v>
      </c>
      <c r="N458" s="5" t="s">
        <v>198</v>
      </c>
      <c r="O458" s="31">
        <v>44324.092862419</v>
      </c>
      <c r="P458" s="32">
        <v>44327.4036564005</v>
      </c>
      <c r="Q458" s="28" t="s">
        <v>38</v>
      </c>
      <c r="R458" s="29" t="s">
        <v>38</v>
      </c>
      <c r="S458" s="28" t="s">
        <v>63</v>
      </c>
      <c r="T458" s="28" t="s">
        <v>38</v>
      </c>
      <c r="U458" s="5" t="s">
        <v>38</v>
      </c>
      <c r="V458" s="28" t="s">
        <v>165</v>
      </c>
      <c r="W458" s="7" t="s">
        <v>38</v>
      </c>
      <c r="X458" s="7" t="s">
        <v>38</v>
      </c>
      <c r="Y458" s="5" t="s">
        <v>38</v>
      </c>
      <c r="Z458" s="5" t="s">
        <v>38</v>
      </c>
      <c r="AA458" s="6" t="s">
        <v>38</v>
      </c>
      <c r="AB458" s="6" t="s">
        <v>38</v>
      </c>
      <c r="AC458" s="6" t="s">
        <v>38</v>
      </c>
      <c r="AD458" s="6" t="s">
        <v>38</v>
      </c>
      <c r="AE458" s="6" t="s">
        <v>38</v>
      </c>
    </row>
    <row r="459">
      <c r="A459" s="28" t="s">
        <v>1408</v>
      </c>
      <c r="B459" s="6" t="s">
        <v>539</v>
      </c>
      <c r="C459" s="6" t="s">
        <v>1393</v>
      </c>
      <c r="D459" s="7" t="s">
        <v>1394</v>
      </c>
      <c r="E459" s="28" t="s">
        <v>1395</v>
      </c>
      <c r="F459" s="5" t="s">
        <v>193</v>
      </c>
      <c r="G459" s="6" t="s">
        <v>38</v>
      </c>
      <c r="H459" s="6" t="s">
        <v>38</v>
      </c>
      <c r="I459" s="6" t="s">
        <v>38</v>
      </c>
      <c r="J459" s="8" t="s">
        <v>540</v>
      </c>
      <c r="K459" s="5" t="s">
        <v>541</v>
      </c>
      <c r="L459" s="7" t="s">
        <v>542</v>
      </c>
      <c r="M459" s="9">
        <v>0</v>
      </c>
      <c r="N459" s="5" t="s">
        <v>198</v>
      </c>
      <c r="O459" s="31">
        <v>44324.0928626157</v>
      </c>
      <c r="P459" s="32">
        <v>44327.403656794</v>
      </c>
      <c r="Q459" s="28" t="s">
        <v>38</v>
      </c>
      <c r="R459" s="29" t="s">
        <v>38</v>
      </c>
      <c r="S459" s="28" t="s">
        <v>63</v>
      </c>
      <c r="T459" s="28" t="s">
        <v>38</v>
      </c>
      <c r="U459" s="5" t="s">
        <v>38</v>
      </c>
      <c r="V459" s="28" t="s">
        <v>171</v>
      </c>
      <c r="W459" s="7" t="s">
        <v>38</v>
      </c>
      <c r="X459" s="7" t="s">
        <v>38</v>
      </c>
      <c r="Y459" s="5" t="s">
        <v>38</v>
      </c>
      <c r="Z459" s="5" t="s">
        <v>38</v>
      </c>
      <c r="AA459" s="6" t="s">
        <v>38</v>
      </c>
      <c r="AB459" s="6" t="s">
        <v>38</v>
      </c>
      <c r="AC459" s="6" t="s">
        <v>38</v>
      </c>
      <c r="AD459" s="6" t="s">
        <v>38</v>
      </c>
      <c r="AE459" s="6" t="s">
        <v>38</v>
      </c>
    </row>
    <row r="460">
      <c r="A460" s="28" t="s">
        <v>1409</v>
      </c>
      <c r="B460" s="6" t="s">
        <v>1410</v>
      </c>
      <c r="C460" s="6" t="s">
        <v>1393</v>
      </c>
      <c r="D460" s="7" t="s">
        <v>1394</v>
      </c>
      <c r="E460" s="28" t="s">
        <v>1395</v>
      </c>
      <c r="F460" s="5" t="s">
        <v>193</v>
      </c>
      <c r="G460" s="6" t="s">
        <v>38</v>
      </c>
      <c r="H460" s="6" t="s">
        <v>38</v>
      </c>
      <c r="I460" s="6" t="s">
        <v>38</v>
      </c>
      <c r="J460" s="8" t="s">
        <v>545</v>
      </c>
      <c r="K460" s="5" t="s">
        <v>546</v>
      </c>
      <c r="L460" s="7" t="s">
        <v>547</v>
      </c>
      <c r="M460" s="9">
        <v>0</v>
      </c>
      <c r="N460" s="5" t="s">
        <v>198</v>
      </c>
      <c r="O460" s="31">
        <v>44324.0928626157</v>
      </c>
      <c r="P460" s="32">
        <v>44327.4036569444</v>
      </c>
      <c r="Q460" s="28" t="s">
        <v>38</v>
      </c>
      <c r="R460" s="29" t="s">
        <v>38</v>
      </c>
      <c r="S460" s="28" t="s">
        <v>63</v>
      </c>
      <c r="T460" s="28" t="s">
        <v>38</v>
      </c>
      <c r="U460" s="5" t="s">
        <v>38</v>
      </c>
      <c r="V460" s="28" t="s">
        <v>171</v>
      </c>
      <c r="W460" s="7" t="s">
        <v>38</v>
      </c>
      <c r="X460" s="7" t="s">
        <v>38</v>
      </c>
      <c r="Y460" s="5" t="s">
        <v>38</v>
      </c>
      <c r="Z460" s="5" t="s">
        <v>38</v>
      </c>
      <c r="AA460" s="6" t="s">
        <v>38</v>
      </c>
      <c r="AB460" s="6" t="s">
        <v>38</v>
      </c>
      <c r="AC460" s="6" t="s">
        <v>38</v>
      </c>
      <c r="AD460" s="6" t="s">
        <v>38</v>
      </c>
      <c r="AE460" s="6" t="s">
        <v>38</v>
      </c>
    </row>
    <row r="461">
      <c r="A461" s="28" t="s">
        <v>1411</v>
      </c>
      <c r="B461" s="6" t="s">
        <v>1412</v>
      </c>
      <c r="C461" s="6" t="s">
        <v>1393</v>
      </c>
      <c r="D461" s="7" t="s">
        <v>1394</v>
      </c>
      <c r="E461" s="28" t="s">
        <v>1395</v>
      </c>
      <c r="F461" s="5" t="s">
        <v>193</v>
      </c>
      <c r="G461" s="6" t="s">
        <v>38</v>
      </c>
      <c r="H461" s="6" t="s">
        <v>38</v>
      </c>
      <c r="I461" s="6" t="s">
        <v>38</v>
      </c>
      <c r="J461" s="8" t="s">
        <v>550</v>
      </c>
      <c r="K461" s="5" t="s">
        <v>551</v>
      </c>
      <c r="L461" s="7" t="s">
        <v>552</v>
      </c>
      <c r="M461" s="9">
        <v>0</v>
      </c>
      <c r="N461" s="5" t="s">
        <v>198</v>
      </c>
      <c r="O461" s="31">
        <v>44324.092862963</v>
      </c>
      <c r="P461" s="32">
        <v>44327.4036573264</v>
      </c>
      <c r="Q461" s="28" t="s">
        <v>38</v>
      </c>
      <c r="R461" s="29" t="s">
        <v>38</v>
      </c>
      <c r="S461" s="28" t="s">
        <v>63</v>
      </c>
      <c r="T461" s="28" t="s">
        <v>38</v>
      </c>
      <c r="U461" s="5" t="s">
        <v>38</v>
      </c>
      <c r="V461" s="28" t="s">
        <v>171</v>
      </c>
      <c r="W461" s="7" t="s">
        <v>38</v>
      </c>
      <c r="X461" s="7" t="s">
        <v>38</v>
      </c>
      <c r="Y461" s="5" t="s">
        <v>38</v>
      </c>
      <c r="Z461" s="5" t="s">
        <v>38</v>
      </c>
      <c r="AA461" s="6" t="s">
        <v>38</v>
      </c>
      <c r="AB461" s="6" t="s">
        <v>38</v>
      </c>
      <c r="AC461" s="6" t="s">
        <v>38</v>
      </c>
      <c r="AD461" s="6" t="s">
        <v>38</v>
      </c>
      <c r="AE461" s="6" t="s">
        <v>38</v>
      </c>
    </row>
    <row r="462">
      <c r="A462" s="28" t="s">
        <v>1413</v>
      </c>
      <c r="B462" s="6" t="s">
        <v>1414</v>
      </c>
      <c r="C462" s="6" t="s">
        <v>1393</v>
      </c>
      <c r="D462" s="7" t="s">
        <v>1394</v>
      </c>
      <c r="E462" s="28" t="s">
        <v>1395</v>
      </c>
      <c r="F462" s="5" t="s">
        <v>193</v>
      </c>
      <c r="G462" s="6" t="s">
        <v>38</v>
      </c>
      <c r="H462" s="6" t="s">
        <v>38</v>
      </c>
      <c r="I462" s="6" t="s">
        <v>38</v>
      </c>
      <c r="J462" s="8" t="s">
        <v>716</v>
      </c>
      <c r="K462" s="5" t="s">
        <v>717</v>
      </c>
      <c r="L462" s="7" t="s">
        <v>244</v>
      </c>
      <c r="M462" s="9">
        <v>0</v>
      </c>
      <c r="N462" s="5" t="s">
        <v>198</v>
      </c>
      <c r="O462" s="31">
        <v>44324.092862963</v>
      </c>
      <c r="P462" s="32">
        <v>44327.4036576736</v>
      </c>
      <c r="Q462" s="28" t="s">
        <v>38</v>
      </c>
      <c r="R462" s="29" t="s">
        <v>38</v>
      </c>
      <c r="S462" s="28" t="s">
        <v>63</v>
      </c>
      <c r="T462" s="28" t="s">
        <v>38</v>
      </c>
      <c r="U462" s="5" t="s">
        <v>38</v>
      </c>
      <c r="V462" s="28" t="s">
        <v>171</v>
      </c>
      <c r="W462" s="7" t="s">
        <v>38</v>
      </c>
      <c r="X462" s="7" t="s">
        <v>38</v>
      </c>
      <c r="Y462" s="5" t="s">
        <v>38</v>
      </c>
      <c r="Z462" s="5" t="s">
        <v>38</v>
      </c>
      <c r="AA462" s="6" t="s">
        <v>38</v>
      </c>
      <c r="AB462" s="6" t="s">
        <v>38</v>
      </c>
      <c r="AC462" s="6" t="s">
        <v>38</v>
      </c>
      <c r="AD462" s="6" t="s">
        <v>38</v>
      </c>
      <c r="AE462" s="6" t="s">
        <v>38</v>
      </c>
    </row>
    <row r="463">
      <c r="A463" s="28" t="s">
        <v>1415</v>
      </c>
      <c r="B463" s="6" t="s">
        <v>1416</v>
      </c>
      <c r="C463" s="6" t="s">
        <v>1393</v>
      </c>
      <c r="D463" s="7" t="s">
        <v>1394</v>
      </c>
      <c r="E463" s="28" t="s">
        <v>1395</v>
      </c>
      <c r="F463" s="5" t="s">
        <v>193</v>
      </c>
      <c r="G463" s="6" t="s">
        <v>38</v>
      </c>
      <c r="H463" s="6" t="s">
        <v>38</v>
      </c>
      <c r="I463" s="6" t="s">
        <v>38</v>
      </c>
      <c r="J463" s="8" t="s">
        <v>614</v>
      </c>
      <c r="K463" s="5" t="s">
        <v>615</v>
      </c>
      <c r="L463" s="7" t="s">
        <v>616</v>
      </c>
      <c r="M463" s="9">
        <v>0</v>
      </c>
      <c r="N463" s="5" t="s">
        <v>198</v>
      </c>
      <c r="O463" s="31">
        <v>44324.0928631597</v>
      </c>
      <c r="P463" s="32">
        <v>44327.4036578704</v>
      </c>
      <c r="Q463" s="28" t="s">
        <v>38</v>
      </c>
      <c r="R463" s="29" t="s">
        <v>38</v>
      </c>
      <c r="S463" s="28" t="s">
        <v>63</v>
      </c>
      <c r="T463" s="28" t="s">
        <v>38</v>
      </c>
      <c r="U463" s="5" t="s">
        <v>38</v>
      </c>
      <c r="V463" s="28" t="s">
        <v>140</v>
      </c>
      <c r="W463" s="7" t="s">
        <v>38</v>
      </c>
      <c r="X463" s="7" t="s">
        <v>38</v>
      </c>
      <c r="Y463" s="5" t="s">
        <v>38</v>
      </c>
      <c r="Z463" s="5" t="s">
        <v>38</v>
      </c>
      <c r="AA463" s="6" t="s">
        <v>38</v>
      </c>
      <c r="AB463" s="6" t="s">
        <v>38</v>
      </c>
      <c r="AC463" s="6" t="s">
        <v>38</v>
      </c>
      <c r="AD463" s="6" t="s">
        <v>38</v>
      </c>
      <c r="AE463" s="6" t="s">
        <v>38</v>
      </c>
    </row>
    <row r="464">
      <c r="A464" s="28" t="s">
        <v>1417</v>
      </c>
      <c r="B464" s="6" t="s">
        <v>1418</v>
      </c>
      <c r="C464" s="6" t="s">
        <v>1393</v>
      </c>
      <c r="D464" s="7" t="s">
        <v>1394</v>
      </c>
      <c r="E464" s="28" t="s">
        <v>1395</v>
      </c>
      <c r="F464" s="5" t="s">
        <v>193</v>
      </c>
      <c r="G464" s="6" t="s">
        <v>38</v>
      </c>
      <c r="H464" s="6" t="s">
        <v>38</v>
      </c>
      <c r="I464" s="6" t="s">
        <v>38</v>
      </c>
      <c r="J464" s="8" t="s">
        <v>619</v>
      </c>
      <c r="K464" s="5" t="s">
        <v>620</v>
      </c>
      <c r="L464" s="7" t="s">
        <v>621</v>
      </c>
      <c r="M464" s="9">
        <v>0</v>
      </c>
      <c r="N464" s="5" t="s">
        <v>198</v>
      </c>
      <c r="O464" s="31">
        <v>44324.0928633449</v>
      </c>
      <c r="P464" s="32">
        <v>44327.4036580671</v>
      </c>
      <c r="Q464" s="28" t="s">
        <v>38</v>
      </c>
      <c r="R464" s="29" t="s">
        <v>38</v>
      </c>
      <c r="S464" s="28" t="s">
        <v>63</v>
      </c>
      <c r="T464" s="28" t="s">
        <v>38</v>
      </c>
      <c r="U464" s="5" t="s">
        <v>38</v>
      </c>
      <c r="V464" s="28" t="s">
        <v>140</v>
      </c>
      <c r="W464" s="7" t="s">
        <v>38</v>
      </c>
      <c r="X464" s="7" t="s">
        <v>38</v>
      </c>
      <c r="Y464" s="5" t="s">
        <v>38</v>
      </c>
      <c r="Z464" s="5" t="s">
        <v>38</v>
      </c>
      <c r="AA464" s="6" t="s">
        <v>38</v>
      </c>
      <c r="AB464" s="6" t="s">
        <v>38</v>
      </c>
      <c r="AC464" s="6" t="s">
        <v>38</v>
      </c>
      <c r="AD464" s="6" t="s">
        <v>38</v>
      </c>
      <c r="AE464" s="6" t="s">
        <v>38</v>
      </c>
    </row>
    <row r="465">
      <c r="A465" s="28" t="s">
        <v>1419</v>
      </c>
      <c r="B465" s="6" t="s">
        <v>1420</v>
      </c>
      <c r="C465" s="6" t="s">
        <v>1393</v>
      </c>
      <c r="D465" s="7" t="s">
        <v>1394</v>
      </c>
      <c r="E465" s="28" t="s">
        <v>1395</v>
      </c>
      <c r="F465" s="5" t="s">
        <v>193</v>
      </c>
      <c r="G465" s="6" t="s">
        <v>38</v>
      </c>
      <c r="H465" s="6" t="s">
        <v>38</v>
      </c>
      <c r="I465" s="6" t="s">
        <v>38</v>
      </c>
      <c r="J465" s="8" t="s">
        <v>442</v>
      </c>
      <c r="K465" s="5" t="s">
        <v>443</v>
      </c>
      <c r="L465" s="7" t="s">
        <v>438</v>
      </c>
      <c r="M465" s="9">
        <v>0</v>
      </c>
      <c r="N465" s="5" t="s">
        <v>198</v>
      </c>
      <c r="O465" s="31">
        <v>44324.0928635069</v>
      </c>
      <c r="P465" s="32">
        <v>44327.4036582176</v>
      </c>
      <c r="Q465" s="28" t="s">
        <v>38</v>
      </c>
      <c r="R465" s="29" t="s">
        <v>38</v>
      </c>
      <c r="S465" s="28" t="s">
        <v>63</v>
      </c>
      <c r="T465" s="28" t="s">
        <v>38</v>
      </c>
      <c r="U465" s="5" t="s">
        <v>38</v>
      </c>
      <c r="V465" s="28" t="s">
        <v>140</v>
      </c>
      <c r="W465" s="7" t="s">
        <v>38</v>
      </c>
      <c r="X465" s="7" t="s">
        <v>38</v>
      </c>
      <c r="Y465" s="5" t="s">
        <v>38</v>
      </c>
      <c r="Z465" s="5" t="s">
        <v>38</v>
      </c>
      <c r="AA465" s="6" t="s">
        <v>38</v>
      </c>
      <c r="AB465" s="6" t="s">
        <v>38</v>
      </c>
      <c r="AC465" s="6" t="s">
        <v>38</v>
      </c>
      <c r="AD465" s="6" t="s">
        <v>38</v>
      </c>
      <c r="AE465" s="6" t="s">
        <v>38</v>
      </c>
    </row>
    <row r="466">
      <c r="A466" s="28" t="s">
        <v>1421</v>
      </c>
      <c r="B466" s="6" t="s">
        <v>1422</v>
      </c>
      <c r="C466" s="6" t="s">
        <v>1393</v>
      </c>
      <c r="D466" s="7" t="s">
        <v>1394</v>
      </c>
      <c r="E466" s="28" t="s">
        <v>1395</v>
      </c>
      <c r="F466" s="5" t="s">
        <v>193</v>
      </c>
      <c r="G466" s="6" t="s">
        <v>38</v>
      </c>
      <c r="H466" s="6" t="s">
        <v>38</v>
      </c>
      <c r="I466" s="6" t="s">
        <v>38</v>
      </c>
      <c r="J466" s="8" t="s">
        <v>626</v>
      </c>
      <c r="K466" s="5" t="s">
        <v>627</v>
      </c>
      <c r="L466" s="7" t="s">
        <v>628</v>
      </c>
      <c r="M466" s="9">
        <v>0</v>
      </c>
      <c r="N466" s="5" t="s">
        <v>198</v>
      </c>
      <c r="O466" s="31">
        <v>44324.0928635069</v>
      </c>
      <c r="P466" s="32">
        <v>44327.4036584144</v>
      </c>
      <c r="Q466" s="28" t="s">
        <v>38</v>
      </c>
      <c r="R466" s="29" t="s">
        <v>38</v>
      </c>
      <c r="S466" s="28" t="s">
        <v>63</v>
      </c>
      <c r="T466" s="28" t="s">
        <v>38</v>
      </c>
      <c r="U466" s="5" t="s">
        <v>38</v>
      </c>
      <c r="V466" s="28" t="s">
        <v>140</v>
      </c>
      <c r="W466" s="7" t="s">
        <v>38</v>
      </c>
      <c r="X466" s="7" t="s">
        <v>38</v>
      </c>
      <c r="Y466" s="5" t="s">
        <v>38</v>
      </c>
      <c r="Z466" s="5" t="s">
        <v>38</v>
      </c>
      <c r="AA466" s="6" t="s">
        <v>38</v>
      </c>
      <c r="AB466" s="6" t="s">
        <v>38</v>
      </c>
      <c r="AC466" s="6" t="s">
        <v>38</v>
      </c>
      <c r="AD466" s="6" t="s">
        <v>38</v>
      </c>
      <c r="AE466" s="6" t="s">
        <v>38</v>
      </c>
    </row>
    <row r="467">
      <c r="A467" s="28" t="s">
        <v>1423</v>
      </c>
      <c r="B467" s="6" t="s">
        <v>1424</v>
      </c>
      <c r="C467" s="6" t="s">
        <v>1393</v>
      </c>
      <c r="D467" s="7" t="s">
        <v>1394</v>
      </c>
      <c r="E467" s="28" t="s">
        <v>1395</v>
      </c>
      <c r="F467" s="5" t="s">
        <v>193</v>
      </c>
      <c r="G467" s="6" t="s">
        <v>38</v>
      </c>
      <c r="H467" s="6" t="s">
        <v>38</v>
      </c>
      <c r="I467" s="6" t="s">
        <v>38</v>
      </c>
      <c r="J467" s="8" t="s">
        <v>858</v>
      </c>
      <c r="K467" s="5" t="s">
        <v>859</v>
      </c>
      <c r="L467" s="7" t="s">
        <v>244</v>
      </c>
      <c r="M467" s="9">
        <v>0</v>
      </c>
      <c r="N467" s="5" t="s">
        <v>198</v>
      </c>
      <c r="O467" s="31">
        <v>44324.0928636921</v>
      </c>
      <c r="P467" s="32">
        <v>44327.4036584144</v>
      </c>
      <c r="Q467" s="28" t="s">
        <v>38</v>
      </c>
      <c r="R467" s="29" t="s">
        <v>38</v>
      </c>
      <c r="S467" s="28" t="s">
        <v>63</v>
      </c>
      <c r="T467" s="28" t="s">
        <v>38</v>
      </c>
      <c r="U467" s="5" t="s">
        <v>38</v>
      </c>
      <c r="V467" s="28" t="s">
        <v>140</v>
      </c>
      <c r="W467" s="7" t="s">
        <v>38</v>
      </c>
      <c r="X467" s="7" t="s">
        <v>38</v>
      </c>
      <c r="Y467" s="5" t="s">
        <v>38</v>
      </c>
      <c r="Z467" s="5" t="s">
        <v>38</v>
      </c>
      <c r="AA467" s="6" t="s">
        <v>38</v>
      </c>
      <c r="AB467" s="6" t="s">
        <v>38</v>
      </c>
      <c r="AC467" s="6" t="s">
        <v>38</v>
      </c>
      <c r="AD467" s="6" t="s">
        <v>38</v>
      </c>
      <c r="AE467" s="6" t="s">
        <v>38</v>
      </c>
    </row>
    <row r="468">
      <c r="A468" s="28" t="s">
        <v>1425</v>
      </c>
      <c r="B468" s="6" t="s">
        <v>861</v>
      </c>
      <c r="C468" s="6" t="s">
        <v>1393</v>
      </c>
      <c r="D468" s="7" t="s">
        <v>1394</v>
      </c>
      <c r="E468" s="28" t="s">
        <v>1395</v>
      </c>
      <c r="F468" s="5" t="s">
        <v>193</v>
      </c>
      <c r="G468" s="6" t="s">
        <v>38</v>
      </c>
      <c r="H468" s="6" t="s">
        <v>38</v>
      </c>
      <c r="I468" s="6" t="s">
        <v>38</v>
      </c>
      <c r="J468" s="8" t="s">
        <v>217</v>
      </c>
      <c r="K468" s="5" t="s">
        <v>218</v>
      </c>
      <c r="L468" s="7" t="s">
        <v>219</v>
      </c>
      <c r="M468" s="9">
        <v>0</v>
      </c>
      <c r="N468" s="5" t="s">
        <v>198</v>
      </c>
      <c r="O468" s="31">
        <v>44324.0928638889</v>
      </c>
      <c r="P468" s="32">
        <v>44327.4036585995</v>
      </c>
      <c r="Q468" s="28" t="s">
        <v>38</v>
      </c>
      <c r="R468" s="29" t="s">
        <v>38</v>
      </c>
      <c r="S468" s="28" t="s">
        <v>63</v>
      </c>
      <c r="T468" s="28" t="s">
        <v>38</v>
      </c>
      <c r="U468" s="5" t="s">
        <v>38</v>
      </c>
      <c r="V468" s="28" t="s">
        <v>213</v>
      </c>
      <c r="W468" s="7" t="s">
        <v>38</v>
      </c>
      <c r="X468" s="7" t="s">
        <v>38</v>
      </c>
      <c r="Y468" s="5" t="s">
        <v>38</v>
      </c>
      <c r="Z468" s="5" t="s">
        <v>38</v>
      </c>
      <c r="AA468" s="6" t="s">
        <v>38</v>
      </c>
      <c r="AB468" s="6" t="s">
        <v>38</v>
      </c>
      <c r="AC468" s="6" t="s">
        <v>38</v>
      </c>
      <c r="AD468" s="6" t="s">
        <v>38</v>
      </c>
      <c r="AE468" s="6" t="s">
        <v>38</v>
      </c>
    </row>
    <row r="469">
      <c r="A469" s="28" t="s">
        <v>1426</v>
      </c>
      <c r="B469" s="6" t="s">
        <v>864</v>
      </c>
      <c r="C469" s="6" t="s">
        <v>1393</v>
      </c>
      <c r="D469" s="7" t="s">
        <v>1394</v>
      </c>
      <c r="E469" s="28" t="s">
        <v>1395</v>
      </c>
      <c r="F469" s="5" t="s">
        <v>193</v>
      </c>
      <c r="G469" s="6" t="s">
        <v>38</v>
      </c>
      <c r="H469" s="6" t="s">
        <v>38</v>
      </c>
      <c r="I469" s="6" t="s">
        <v>38</v>
      </c>
      <c r="J469" s="8" t="s">
        <v>222</v>
      </c>
      <c r="K469" s="5" t="s">
        <v>223</v>
      </c>
      <c r="L469" s="7" t="s">
        <v>224</v>
      </c>
      <c r="M469" s="9">
        <v>0</v>
      </c>
      <c r="N469" s="5" t="s">
        <v>198</v>
      </c>
      <c r="O469" s="31">
        <v>44324.0928642361</v>
      </c>
      <c r="P469" s="32">
        <v>44327.4036587616</v>
      </c>
      <c r="Q469" s="28" t="s">
        <v>38</v>
      </c>
      <c r="R469" s="29" t="s">
        <v>38</v>
      </c>
      <c r="S469" s="28" t="s">
        <v>63</v>
      </c>
      <c r="T469" s="28" t="s">
        <v>38</v>
      </c>
      <c r="U469" s="5" t="s">
        <v>38</v>
      </c>
      <c r="V469" s="28" t="s">
        <v>213</v>
      </c>
      <c r="W469" s="7" t="s">
        <v>38</v>
      </c>
      <c r="X469" s="7" t="s">
        <v>38</v>
      </c>
      <c r="Y469" s="5" t="s">
        <v>38</v>
      </c>
      <c r="Z469" s="5" t="s">
        <v>38</v>
      </c>
      <c r="AA469" s="6" t="s">
        <v>38</v>
      </c>
      <c r="AB469" s="6" t="s">
        <v>38</v>
      </c>
      <c r="AC469" s="6" t="s">
        <v>38</v>
      </c>
      <c r="AD469" s="6" t="s">
        <v>38</v>
      </c>
      <c r="AE469" s="6" t="s">
        <v>38</v>
      </c>
    </row>
    <row r="470">
      <c r="A470" s="28" t="s">
        <v>1427</v>
      </c>
      <c r="B470" s="6" t="s">
        <v>1428</v>
      </c>
      <c r="C470" s="6" t="s">
        <v>1393</v>
      </c>
      <c r="D470" s="7" t="s">
        <v>1394</v>
      </c>
      <c r="E470" s="28" t="s">
        <v>1395</v>
      </c>
      <c r="F470" s="5" t="s">
        <v>193</v>
      </c>
      <c r="G470" s="6" t="s">
        <v>38</v>
      </c>
      <c r="H470" s="6" t="s">
        <v>38</v>
      </c>
      <c r="I470" s="6" t="s">
        <v>38</v>
      </c>
      <c r="J470" s="8" t="s">
        <v>227</v>
      </c>
      <c r="K470" s="5" t="s">
        <v>228</v>
      </c>
      <c r="L470" s="7" t="s">
        <v>229</v>
      </c>
      <c r="M470" s="9">
        <v>0</v>
      </c>
      <c r="N470" s="5" t="s">
        <v>198</v>
      </c>
      <c r="O470" s="31">
        <v>44324.0928645833</v>
      </c>
      <c r="P470" s="32">
        <v>44327.4036589468</v>
      </c>
      <c r="Q470" s="28" t="s">
        <v>38</v>
      </c>
      <c r="R470" s="29" t="s">
        <v>38</v>
      </c>
      <c r="S470" s="28" t="s">
        <v>63</v>
      </c>
      <c r="T470" s="28" t="s">
        <v>38</v>
      </c>
      <c r="U470" s="5" t="s">
        <v>38</v>
      </c>
      <c r="V470" s="28" t="s">
        <v>213</v>
      </c>
      <c r="W470" s="7" t="s">
        <v>38</v>
      </c>
      <c r="X470" s="7" t="s">
        <v>38</v>
      </c>
      <c r="Y470" s="5" t="s">
        <v>38</v>
      </c>
      <c r="Z470" s="5" t="s">
        <v>38</v>
      </c>
      <c r="AA470" s="6" t="s">
        <v>38</v>
      </c>
      <c r="AB470" s="6" t="s">
        <v>38</v>
      </c>
      <c r="AC470" s="6" t="s">
        <v>38</v>
      </c>
      <c r="AD470" s="6" t="s">
        <v>38</v>
      </c>
      <c r="AE470" s="6" t="s">
        <v>38</v>
      </c>
    </row>
    <row r="471">
      <c r="A471" s="28" t="s">
        <v>1429</v>
      </c>
      <c r="B471" s="6" t="s">
        <v>1430</v>
      </c>
      <c r="C471" s="6" t="s">
        <v>1393</v>
      </c>
      <c r="D471" s="7" t="s">
        <v>1394</v>
      </c>
      <c r="E471" s="28" t="s">
        <v>1395</v>
      </c>
      <c r="F471" s="5" t="s">
        <v>193</v>
      </c>
      <c r="G471" s="6" t="s">
        <v>38</v>
      </c>
      <c r="H471" s="6" t="s">
        <v>38</v>
      </c>
      <c r="I471" s="6" t="s">
        <v>38</v>
      </c>
      <c r="J471" s="8" t="s">
        <v>232</v>
      </c>
      <c r="K471" s="5" t="s">
        <v>233</v>
      </c>
      <c r="L471" s="7" t="s">
        <v>234</v>
      </c>
      <c r="M471" s="9">
        <v>0</v>
      </c>
      <c r="N471" s="5" t="s">
        <v>198</v>
      </c>
      <c r="O471" s="31">
        <v>44324.0928645833</v>
      </c>
      <c r="P471" s="32">
        <v>44327.4036591435</v>
      </c>
      <c r="Q471" s="28" t="s">
        <v>38</v>
      </c>
      <c r="R471" s="29" t="s">
        <v>38</v>
      </c>
      <c r="S471" s="28" t="s">
        <v>63</v>
      </c>
      <c r="T471" s="28" t="s">
        <v>38</v>
      </c>
      <c r="U471" s="5" t="s">
        <v>38</v>
      </c>
      <c r="V471" s="28" t="s">
        <v>213</v>
      </c>
      <c r="W471" s="7" t="s">
        <v>38</v>
      </c>
      <c r="X471" s="7" t="s">
        <v>38</v>
      </c>
      <c r="Y471" s="5" t="s">
        <v>38</v>
      </c>
      <c r="Z471" s="5" t="s">
        <v>38</v>
      </c>
      <c r="AA471" s="6" t="s">
        <v>38</v>
      </c>
      <c r="AB471" s="6" t="s">
        <v>38</v>
      </c>
      <c r="AC471" s="6" t="s">
        <v>38</v>
      </c>
      <c r="AD471" s="6" t="s">
        <v>38</v>
      </c>
      <c r="AE471" s="6" t="s">
        <v>38</v>
      </c>
    </row>
    <row r="472">
      <c r="A472" s="28" t="s">
        <v>1431</v>
      </c>
      <c r="B472" s="6" t="s">
        <v>1432</v>
      </c>
      <c r="C472" s="6" t="s">
        <v>1393</v>
      </c>
      <c r="D472" s="7" t="s">
        <v>1394</v>
      </c>
      <c r="E472" s="28" t="s">
        <v>1395</v>
      </c>
      <c r="F472" s="5" t="s">
        <v>193</v>
      </c>
      <c r="G472" s="6" t="s">
        <v>38</v>
      </c>
      <c r="H472" s="6" t="s">
        <v>38</v>
      </c>
      <c r="I472" s="6" t="s">
        <v>38</v>
      </c>
      <c r="J472" s="8" t="s">
        <v>237</v>
      </c>
      <c r="K472" s="5" t="s">
        <v>238</v>
      </c>
      <c r="L472" s="7" t="s">
        <v>236</v>
      </c>
      <c r="M472" s="9">
        <v>0</v>
      </c>
      <c r="N472" s="5" t="s">
        <v>198</v>
      </c>
      <c r="O472" s="31">
        <v>44324.0928647801</v>
      </c>
      <c r="P472" s="32">
        <v>44327.403659294</v>
      </c>
      <c r="Q472" s="28" t="s">
        <v>38</v>
      </c>
      <c r="R472" s="29" t="s">
        <v>38</v>
      </c>
      <c r="S472" s="28" t="s">
        <v>63</v>
      </c>
      <c r="T472" s="28" t="s">
        <v>38</v>
      </c>
      <c r="U472" s="5" t="s">
        <v>38</v>
      </c>
      <c r="V472" s="28" t="s">
        <v>213</v>
      </c>
      <c r="W472" s="7" t="s">
        <v>38</v>
      </c>
      <c r="X472" s="7" t="s">
        <v>38</v>
      </c>
      <c r="Y472" s="5" t="s">
        <v>38</v>
      </c>
      <c r="Z472" s="5" t="s">
        <v>38</v>
      </c>
      <c r="AA472" s="6" t="s">
        <v>38</v>
      </c>
      <c r="AB472" s="6" t="s">
        <v>38</v>
      </c>
      <c r="AC472" s="6" t="s">
        <v>38</v>
      </c>
      <c r="AD472" s="6" t="s">
        <v>38</v>
      </c>
      <c r="AE472" s="6" t="s">
        <v>38</v>
      </c>
    </row>
    <row r="473">
      <c r="A473" s="28" t="s">
        <v>1433</v>
      </c>
      <c r="B473" s="6" t="s">
        <v>1434</v>
      </c>
      <c r="C473" s="6" t="s">
        <v>1393</v>
      </c>
      <c r="D473" s="7" t="s">
        <v>1394</v>
      </c>
      <c r="E473" s="28" t="s">
        <v>1395</v>
      </c>
      <c r="F473" s="5" t="s">
        <v>193</v>
      </c>
      <c r="G473" s="6" t="s">
        <v>38</v>
      </c>
      <c r="H473" s="6" t="s">
        <v>38</v>
      </c>
      <c r="I473" s="6" t="s">
        <v>38</v>
      </c>
      <c r="J473" s="8" t="s">
        <v>242</v>
      </c>
      <c r="K473" s="5" t="s">
        <v>243</v>
      </c>
      <c r="L473" s="7" t="s">
        <v>244</v>
      </c>
      <c r="M473" s="9">
        <v>0</v>
      </c>
      <c r="N473" s="5" t="s">
        <v>198</v>
      </c>
      <c r="O473" s="31">
        <v>44324.0928649653</v>
      </c>
      <c r="P473" s="32">
        <v>44327.403659294</v>
      </c>
      <c r="Q473" s="28" t="s">
        <v>38</v>
      </c>
      <c r="R473" s="29" t="s">
        <v>38</v>
      </c>
      <c r="S473" s="28" t="s">
        <v>63</v>
      </c>
      <c r="T473" s="28" t="s">
        <v>38</v>
      </c>
      <c r="U473" s="5" t="s">
        <v>38</v>
      </c>
      <c r="V473" s="28" t="s">
        <v>213</v>
      </c>
      <c r="W473" s="7" t="s">
        <v>38</v>
      </c>
      <c r="X473" s="7" t="s">
        <v>38</v>
      </c>
      <c r="Y473" s="5" t="s">
        <v>38</v>
      </c>
      <c r="Z473" s="5" t="s">
        <v>38</v>
      </c>
      <c r="AA473" s="6" t="s">
        <v>38</v>
      </c>
      <c r="AB473" s="6" t="s">
        <v>38</v>
      </c>
      <c r="AC473" s="6" t="s">
        <v>38</v>
      </c>
      <c r="AD473" s="6" t="s">
        <v>38</v>
      </c>
      <c r="AE473" s="6" t="s">
        <v>38</v>
      </c>
    </row>
    <row r="474">
      <c r="A474" s="28" t="s">
        <v>1435</v>
      </c>
      <c r="B474" s="6" t="s">
        <v>1436</v>
      </c>
      <c r="C474" s="6" t="s">
        <v>1393</v>
      </c>
      <c r="D474" s="7" t="s">
        <v>1394</v>
      </c>
      <c r="E474" s="28" t="s">
        <v>1395</v>
      </c>
      <c r="F474" s="5" t="s">
        <v>193</v>
      </c>
      <c r="G474" s="6" t="s">
        <v>38</v>
      </c>
      <c r="H474" s="6" t="s">
        <v>38</v>
      </c>
      <c r="I474" s="6" t="s">
        <v>38</v>
      </c>
      <c r="J474" s="8" t="s">
        <v>407</v>
      </c>
      <c r="K474" s="5" t="s">
        <v>408</v>
      </c>
      <c r="L474" s="7" t="s">
        <v>409</v>
      </c>
      <c r="M474" s="9">
        <v>0</v>
      </c>
      <c r="N474" s="5" t="s">
        <v>198</v>
      </c>
      <c r="O474" s="31">
        <v>44324.0928651273</v>
      </c>
      <c r="P474" s="32">
        <v>44327.4036594907</v>
      </c>
      <c r="Q474" s="28" t="s">
        <v>38</v>
      </c>
      <c r="R474" s="29" t="s">
        <v>38</v>
      </c>
      <c r="S474" s="28" t="s">
        <v>63</v>
      </c>
      <c r="T474" s="28" t="s">
        <v>38</v>
      </c>
      <c r="U474" s="5" t="s">
        <v>38</v>
      </c>
      <c r="V474" s="28" t="s">
        <v>410</v>
      </c>
      <c r="W474" s="7" t="s">
        <v>38</v>
      </c>
      <c r="X474" s="7" t="s">
        <v>38</v>
      </c>
      <c r="Y474" s="5" t="s">
        <v>38</v>
      </c>
      <c r="Z474" s="5" t="s">
        <v>38</v>
      </c>
      <c r="AA474" s="6" t="s">
        <v>38</v>
      </c>
      <c r="AB474" s="6" t="s">
        <v>38</v>
      </c>
      <c r="AC474" s="6" t="s">
        <v>38</v>
      </c>
      <c r="AD474" s="6" t="s">
        <v>38</v>
      </c>
      <c r="AE474" s="6" t="s">
        <v>38</v>
      </c>
    </row>
    <row r="475">
      <c r="A475" s="28" t="s">
        <v>1437</v>
      </c>
      <c r="B475" s="6" t="s">
        <v>1438</v>
      </c>
      <c r="C475" s="6" t="s">
        <v>1393</v>
      </c>
      <c r="D475" s="7" t="s">
        <v>1394</v>
      </c>
      <c r="E475" s="28" t="s">
        <v>1395</v>
      </c>
      <c r="F475" s="5" t="s">
        <v>193</v>
      </c>
      <c r="G475" s="6" t="s">
        <v>38</v>
      </c>
      <c r="H475" s="6" t="s">
        <v>38</v>
      </c>
      <c r="I475" s="6" t="s">
        <v>38</v>
      </c>
      <c r="J475" s="8" t="s">
        <v>413</v>
      </c>
      <c r="K475" s="5" t="s">
        <v>414</v>
      </c>
      <c r="L475" s="7" t="s">
        <v>415</v>
      </c>
      <c r="M475" s="9">
        <v>0</v>
      </c>
      <c r="N475" s="5" t="s">
        <v>198</v>
      </c>
      <c r="O475" s="31">
        <v>44324.0928653125</v>
      </c>
      <c r="P475" s="32">
        <v>44327.4036596875</v>
      </c>
      <c r="Q475" s="28" t="s">
        <v>38</v>
      </c>
      <c r="R475" s="29" t="s">
        <v>38</v>
      </c>
      <c r="S475" s="28" t="s">
        <v>63</v>
      </c>
      <c r="T475" s="28" t="s">
        <v>38</v>
      </c>
      <c r="U475" s="5" t="s">
        <v>38</v>
      </c>
      <c r="V475" s="28" t="s">
        <v>410</v>
      </c>
      <c r="W475" s="7" t="s">
        <v>38</v>
      </c>
      <c r="X475" s="7" t="s">
        <v>38</v>
      </c>
      <c r="Y475" s="5" t="s">
        <v>38</v>
      </c>
      <c r="Z475" s="5" t="s">
        <v>38</v>
      </c>
      <c r="AA475" s="6" t="s">
        <v>38</v>
      </c>
      <c r="AB475" s="6" t="s">
        <v>38</v>
      </c>
      <c r="AC475" s="6" t="s">
        <v>38</v>
      </c>
      <c r="AD475" s="6" t="s">
        <v>38</v>
      </c>
      <c r="AE475" s="6" t="s">
        <v>38</v>
      </c>
    </row>
    <row r="476">
      <c r="A476" s="28" t="s">
        <v>1439</v>
      </c>
      <c r="B476" s="6" t="s">
        <v>1440</v>
      </c>
      <c r="C476" s="6" t="s">
        <v>1393</v>
      </c>
      <c r="D476" s="7" t="s">
        <v>1394</v>
      </c>
      <c r="E476" s="28" t="s">
        <v>1395</v>
      </c>
      <c r="F476" s="5" t="s">
        <v>193</v>
      </c>
      <c r="G476" s="6" t="s">
        <v>38</v>
      </c>
      <c r="H476" s="6" t="s">
        <v>38</v>
      </c>
      <c r="I476" s="6" t="s">
        <v>38</v>
      </c>
      <c r="J476" s="8" t="s">
        <v>422</v>
      </c>
      <c r="K476" s="5" t="s">
        <v>423</v>
      </c>
      <c r="L476" s="7" t="s">
        <v>424</v>
      </c>
      <c r="M476" s="9">
        <v>0</v>
      </c>
      <c r="N476" s="5" t="s">
        <v>198</v>
      </c>
      <c r="O476" s="31">
        <v>44324.0928655093</v>
      </c>
      <c r="P476" s="32">
        <v>44327.403659838</v>
      </c>
      <c r="Q476" s="28" t="s">
        <v>38</v>
      </c>
      <c r="R476" s="29" t="s">
        <v>38</v>
      </c>
      <c r="S476" s="28" t="s">
        <v>63</v>
      </c>
      <c r="T476" s="28" t="s">
        <v>38</v>
      </c>
      <c r="U476" s="5" t="s">
        <v>38</v>
      </c>
      <c r="V476" s="28" t="s">
        <v>410</v>
      </c>
      <c r="W476" s="7" t="s">
        <v>38</v>
      </c>
      <c r="X476" s="7" t="s">
        <v>38</v>
      </c>
      <c r="Y476" s="5" t="s">
        <v>38</v>
      </c>
      <c r="Z476" s="5" t="s">
        <v>38</v>
      </c>
      <c r="AA476" s="6" t="s">
        <v>38</v>
      </c>
      <c r="AB476" s="6" t="s">
        <v>38</v>
      </c>
      <c r="AC476" s="6" t="s">
        <v>38</v>
      </c>
      <c r="AD476" s="6" t="s">
        <v>38</v>
      </c>
      <c r="AE476" s="6" t="s">
        <v>38</v>
      </c>
    </row>
    <row r="477">
      <c r="A477" s="28" t="s">
        <v>1441</v>
      </c>
      <c r="B477" s="6" t="s">
        <v>1239</v>
      </c>
      <c r="C477" s="6" t="s">
        <v>1393</v>
      </c>
      <c r="D477" s="7" t="s">
        <v>1394</v>
      </c>
      <c r="E477" s="28" t="s">
        <v>1395</v>
      </c>
      <c r="F477" s="5" t="s">
        <v>193</v>
      </c>
      <c r="G477" s="6" t="s">
        <v>38</v>
      </c>
      <c r="H477" s="6" t="s">
        <v>38</v>
      </c>
      <c r="I477" s="6" t="s">
        <v>38</v>
      </c>
      <c r="J477" s="8" t="s">
        <v>480</v>
      </c>
      <c r="K477" s="5" t="s">
        <v>481</v>
      </c>
      <c r="L477" s="7" t="s">
        <v>482</v>
      </c>
      <c r="M477" s="9">
        <v>0</v>
      </c>
      <c r="N477" s="5" t="s">
        <v>198</v>
      </c>
      <c r="O477" s="31">
        <v>44324.092865706</v>
      </c>
      <c r="P477" s="32">
        <v>44327.4036600347</v>
      </c>
      <c r="Q477" s="28" t="s">
        <v>38</v>
      </c>
      <c r="R477" s="29" t="s">
        <v>38</v>
      </c>
      <c r="S477" s="28" t="s">
        <v>63</v>
      </c>
      <c r="T477" s="28" t="s">
        <v>38</v>
      </c>
      <c r="U477" s="5" t="s">
        <v>38</v>
      </c>
      <c r="V477" s="28" t="s">
        <v>148</v>
      </c>
      <c r="W477" s="7" t="s">
        <v>38</v>
      </c>
      <c r="X477" s="7" t="s">
        <v>38</v>
      </c>
      <c r="Y477" s="5" t="s">
        <v>38</v>
      </c>
      <c r="Z477" s="5" t="s">
        <v>38</v>
      </c>
      <c r="AA477" s="6" t="s">
        <v>38</v>
      </c>
      <c r="AB477" s="6" t="s">
        <v>38</v>
      </c>
      <c r="AC477" s="6" t="s">
        <v>38</v>
      </c>
      <c r="AD477" s="6" t="s">
        <v>38</v>
      </c>
      <c r="AE477" s="6" t="s">
        <v>38</v>
      </c>
    </row>
    <row r="478">
      <c r="A478" s="28" t="s">
        <v>1442</v>
      </c>
      <c r="B478" s="6" t="s">
        <v>489</v>
      </c>
      <c r="C478" s="6" t="s">
        <v>1393</v>
      </c>
      <c r="D478" s="7" t="s">
        <v>1394</v>
      </c>
      <c r="E478" s="28" t="s">
        <v>1395</v>
      </c>
      <c r="F478" s="5" t="s">
        <v>193</v>
      </c>
      <c r="G478" s="6" t="s">
        <v>38</v>
      </c>
      <c r="H478" s="6" t="s">
        <v>38</v>
      </c>
      <c r="I478" s="6" t="s">
        <v>38</v>
      </c>
      <c r="J478" s="8" t="s">
        <v>490</v>
      </c>
      <c r="K478" s="5" t="s">
        <v>491</v>
      </c>
      <c r="L478" s="7" t="s">
        <v>492</v>
      </c>
      <c r="M478" s="9">
        <v>0</v>
      </c>
      <c r="N478" s="5" t="s">
        <v>198</v>
      </c>
      <c r="O478" s="31">
        <v>44324.0928658565</v>
      </c>
      <c r="P478" s="32">
        <v>44327.4036602199</v>
      </c>
      <c r="Q478" s="28" t="s">
        <v>38</v>
      </c>
      <c r="R478" s="29" t="s">
        <v>38</v>
      </c>
      <c r="S478" s="28" t="s">
        <v>63</v>
      </c>
      <c r="T478" s="28" t="s">
        <v>38</v>
      </c>
      <c r="U478" s="5" t="s">
        <v>38</v>
      </c>
      <c r="V478" s="28" t="s">
        <v>148</v>
      </c>
      <c r="W478" s="7" t="s">
        <v>38</v>
      </c>
      <c r="X478" s="7" t="s">
        <v>38</v>
      </c>
      <c r="Y478" s="5" t="s">
        <v>38</v>
      </c>
      <c r="Z478" s="5" t="s">
        <v>38</v>
      </c>
      <c r="AA478" s="6" t="s">
        <v>38</v>
      </c>
      <c r="AB478" s="6" t="s">
        <v>38</v>
      </c>
      <c r="AC478" s="6" t="s">
        <v>38</v>
      </c>
      <c r="AD478" s="6" t="s">
        <v>38</v>
      </c>
      <c r="AE478" s="6" t="s">
        <v>38</v>
      </c>
    </row>
    <row r="479">
      <c r="A479" s="28" t="s">
        <v>1443</v>
      </c>
      <c r="B479" s="6" t="s">
        <v>484</v>
      </c>
      <c r="C479" s="6" t="s">
        <v>1393</v>
      </c>
      <c r="D479" s="7" t="s">
        <v>1394</v>
      </c>
      <c r="E479" s="28" t="s">
        <v>1395</v>
      </c>
      <c r="F479" s="5" t="s">
        <v>193</v>
      </c>
      <c r="G479" s="6" t="s">
        <v>38</v>
      </c>
      <c r="H479" s="6" t="s">
        <v>38</v>
      </c>
      <c r="I479" s="6" t="s">
        <v>38</v>
      </c>
      <c r="J479" s="8" t="s">
        <v>485</v>
      </c>
      <c r="K479" s="5" t="s">
        <v>486</v>
      </c>
      <c r="L479" s="7" t="s">
        <v>487</v>
      </c>
      <c r="M479" s="9">
        <v>0</v>
      </c>
      <c r="N479" s="5" t="s">
        <v>198</v>
      </c>
      <c r="O479" s="31">
        <v>44324.0928660532</v>
      </c>
      <c r="P479" s="32">
        <v>44327.4036603819</v>
      </c>
      <c r="Q479" s="28" t="s">
        <v>38</v>
      </c>
      <c r="R479" s="29" t="s">
        <v>38</v>
      </c>
      <c r="S479" s="28" t="s">
        <v>63</v>
      </c>
      <c r="T479" s="28" t="s">
        <v>38</v>
      </c>
      <c r="U479" s="5" t="s">
        <v>38</v>
      </c>
      <c r="V479" s="28" t="s">
        <v>148</v>
      </c>
      <c r="W479" s="7" t="s">
        <v>38</v>
      </c>
      <c r="X479" s="7" t="s">
        <v>38</v>
      </c>
      <c r="Y479" s="5" t="s">
        <v>38</v>
      </c>
      <c r="Z479" s="5" t="s">
        <v>38</v>
      </c>
      <c r="AA479" s="6" t="s">
        <v>38</v>
      </c>
      <c r="AB479" s="6" t="s">
        <v>38</v>
      </c>
      <c r="AC479" s="6" t="s">
        <v>38</v>
      </c>
      <c r="AD479" s="6" t="s">
        <v>38</v>
      </c>
      <c r="AE479" s="6" t="s">
        <v>38</v>
      </c>
    </row>
    <row r="480">
      <c r="A480" s="28" t="s">
        <v>1444</v>
      </c>
      <c r="B480" s="6" t="s">
        <v>890</v>
      </c>
      <c r="C480" s="6" t="s">
        <v>1393</v>
      </c>
      <c r="D480" s="7" t="s">
        <v>1394</v>
      </c>
      <c r="E480" s="28" t="s">
        <v>1395</v>
      </c>
      <c r="F480" s="5" t="s">
        <v>193</v>
      </c>
      <c r="G480" s="6" t="s">
        <v>38</v>
      </c>
      <c r="H480" s="6" t="s">
        <v>38</v>
      </c>
      <c r="I480" s="6" t="s">
        <v>38</v>
      </c>
      <c r="J480" s="8" t="s">
        <v>495</v>
      </c>
      <c r="K480" s="5" t="s">
        <v>496</v>
      </c>
      <c r="L480" s="7" t="s">
        <v>497</v>
      </c>
      <c r="M480" s="9">
        <v>0</v>
      </c>
      <c r="N480" s="5" t="s">
        <v>198</v>
      </c>
      <c r="O480" s="31">
        <v>44324.0928660532</v>
      </c>
      <c r="P480" s="32">
        <v>44327.4036605671</v>
      </c>
      <c r="Q480" s="28" t="s">
        <v>38</v>
      </c>
      <c r="R480" s="29" t="s">
        <v>38</v>
      </c>
      <c r="S480" s="28" t="s">
        <v>63</v>
      </c>
      <c r="T480" s="28" t="s">
        <v>38</v>
      </c>
      <c r="U480" s="5" t="s">
        <v>38</v>
      </c>
      <c r="V480" s="28" t="s">
        <v>148</v>
      </c>
      <c r="W480" s="7" t="s">
        <v>38</v>
      </c>
      <c r="X480" s="7" t="s">
        <v>38</v>
      </c>
      <c r="Y480" s="5" t="s">
        <v>38</v>
      </c>
      <c r="Z480" s="5" t="s">
        <v>38</v>
      </c>
      <c r="AA480" s="6" t="s">
        <v>38</v>
      </c>
      <c r="AB480" s="6" t="s">
        <v>38</v>
      </c>
      <c r="AC480" s="6" t="s">
        <v>38</v>
      </c>
      <c r="AD480" s="6" t="s">
        <v>38</v>
      </c>
      <c r="AE480" s="6" t="s">
        <v>38</v>
      </c>
    </row>
    <row r="481">
      <c r="A481" s="28" t="s">
        <v>1445</v>
      </c>
      <c r="B481" s="6" t="s">
        <v>1033</v>
      </c>
      <c r="C481" s="6" t="s">
        <v>1393</v>
      </c>
      <c r="D481" s="7" t="s">
        <v>1394</v>
      </c>
      <c r="E481" s="28" t="s">
        <v>1395</v>
      </c>
      <c r="F481" s="5" t="s">
        <v>193</v>
      </c>
      <c r="G481" s="6" t="s">
        <v>38</v>
      </c>
      <c r="H481" s="6" t="s">
        <v>38</v>
      </c>
      <c r="I481" s="6" t="s">
        <v>38</v>
      </c>
      <c r="J481" s="8" t="s">
        <v>500</v>
      </c>
      <c r="K481" s="5" t="s">
        <v>501</v>
      </c>
      <c r="L481" s="7" t="s">
        <v>502</v>
      </c>
      <c r="M481" s="9">
        <v>0</v>
      </c>
      <c r="N481" s="5" t="s">
        <v>198</v>
      </c>
      <c r="O481" s="31">
        <v>44324.0928662384</v>
      </c>
      <c r="P481" s="32">
        <v>44327.4036607639</v>
      </c>
      <c r="Q481" s="28" t="s">
        <v>38</v>
      </c>
      <c r="R481" s="29" t="s">
        <v>38</v>
      </c>
      <c r="S481" s="28" t="s">
        <v>63</v>
      </c>
      <c r="T481" s="28" t="s">
        <v>38</v>
      </c>
      <c r="U481" s="5" t="s">
        <v>38</v>
      </c>
      <c r="V481" s="28" t="s">
        <v>148</v>
      </c>
      <c r="W481" s="7" t="s">
        <v>38</v>
      </c>
      <c r="X481" s="7" t="s">
        <v>38</v>
      </c>
      <c r="Y481" s="5" t="s">
        <v>38</v>
      </c>
      <c r="Z481" s="5" t="s">
        <v>38</v>
      </c>
      <c r="AA481" s="6" t="s">
        <v>38</v>
      </c>
      <c r="AB481" s="6" t="s">
        <v>38</v>
      </c>
      <c r="AC481" s="6" t="s">
        <v>38</v>
      </c>
      <c r="AD481" s="6" t="s">
        <v>38</v>
      </c>
      <c r="AE481" s="6" t="s">
        <v>38</v>
      </c>
    </row>
    <row r="482">
      <c r="A482" s="28" t="s">
        <v>1446</v>
      </c>
      <c r="B482" s="6" t="s">
        <v>1149</v>
      </c>
      <c r="C482" s="6" t="s">
        <v>1393</v>
      </c>
      <c r="D482" s="7" t="s">
        <v>1394</v>
      </c>
      <c r="E482" s="28" t="s">
        <v>1395</v>
      </c>
      <c r="F482" s="5" t="s">
        <v>193</v>
      </c>
      <c r="G482" s="6" t="s">
        <v>38</v>
      </c>
      <c r="H482" s="6" t="s">
        <v>38</v>
      </c>
      <c r="I482" s="6" t="s">
        <v>38</v>
      </c>
      <c r="J482" s="8" t="s">
        <v>195</v>
      </c>
      <c r="K482" s="5" t="s">
        <v>196</v>
      </c>
      <c r="L482" s="7" t="s">
        <v>197</v>
      </c>
      <c r="M482" s="9">
        <v>0</v>
      </c>
      <c r="N482" s="5" t="s">
        <v>198</v>
      </c>
      <c r="O482" s="31">
        <v>44324.0928664005</v>
      </c>
      <c r="P482" s="32">
        <v>44327.4036609606</v>
      </c>
      <c r="Q482" s="28" t="s">
        <v>38</v>
      </c>
      <c r="R482" s="29" t="s">
        <v>38</v>
      </c>
      <c r="S482" s="28" t="s">
        <v>63</v>
      </c>
      <c r="T482" s="28" t="s">
        <v>38</v>
      </c>
      <c r="U482" s="5" t="s">
        <v>38</v>
      </c>
      <c r="V482" s="28" t="s">
        <v>199</v>
      </c>
      <c r="W482" s="7" t="s">
        <v>38</v>
      </c>
      <c r="X482" s="7" t="s">
        <v>38</v>
      </c>
      <c r="Y482" s="5" t="s">
        <v>38</v>
      </c>
      <c r="Z482" s="5" t="s">
        <v>38</v>
      </c>
      <c r="AA482" s="6" t="s">
        <v>38</v>
      </c>
      <c r="AB482" s="6" t="s">
        <v>38</v>
      </c>
      <c r="AC482" s="6" t="s">
        <v>38</v>
      </c>
      <c r="AD482" s="6" t="s">
        <v>38</v>
      </c>
      <c r="AE482" s="6" t="s">
        <v>38</v>
      </c>
    </row>
    <row r="483">
      <c r="A483" s="28" t="s">
        <v>1447</v>
      </c>
      <c r="B483" s="6" t="s">
        <v>1448</v>
      </c>
      <c r="C483" s="6" t="s">
        <v>1393</v>
      </c>
      <c r="D483" s="7" t="s">
        <v>1394</v>
      </c>
      <c r="E483" s="28" t="s">
        <v>1395</v>
      </c>
      <c r="F483" s="5" t="s">
        <v>193</v>
      </c>
      <c r="G483" s="6" t="s">
        <v>38</v>
      </c>
      <c r="H483" s="6" t="s">
        <v>38</v>
      </c>
      <c r="I483" s="6" t="s">
        <v>38</v>
      </c>
      <c r="J483" s="8" t="s">
        <v>202</v>
      </c>
      <c r="K483" s="5" t="s">
        <v>203</v>
      </c>
      <c r="L483" s="7" t="s">
        <v>204</v>
      </c>
      <c r="M483" s="9">
        <v>0</v>
      </c>
      <c r="N483" s="5" t="s">
        <v>198</v>
      </c>
      <c r="O483" s="31">
        <v>44324.0928665856</v>
      </c>
      <c r="P483" s="32">
        <v>44327.4036611111</v>
      </c>
      <c r="Q483" s="28" t="s">
        <v>38</v>
      </c>
      <c r="R483" s="29" t="s">
        <v>38</v>
      </c>
      <c r="S483" s="28" t="s">
        <v>63</v>
      </c>
      <c r="T483" s="28" t="s">
        <v>38</v>
      </c>
      <c r="U483" s="5" t="s">
        <v>38</v>
      </c>
      <c r="V483" s="28" t="s">
        <v>199</v>
      </c>
      <c r="W483" s="7" t="s">
        <v>38</v>
      </c>
      <c r="X483" s="7" t="s">
        <v>38</v>
      </c>
      <c r="Y483" s="5" t="s">
        <v>38</v>
      </c>
      <c r="Z483" s="5" t="s">
        <v>38</v>
      </c>
      <c r="AA483" s="6" t="s">
        <v>38</v>
      </c>
      <c r="AB483" s="6" t="s">
        <v>38</v>
      </c>
      <c r="AC483" s="6" t="s">
        <v>38</v>
      </c>
      <c r="AD483" s="6" t="s">
        <v>38</v>
      </c>
      <c r="AE483" s="6" t="s">
        <v>38</v>
      </c>
    </row>
    <row r="484">
      <c r="A484" s="28" t="s">
        <v>1449</v>
      </c>
      <c r="B484" s="6" t="s">
        <v>1450</v>
      </c>
      <c r="C484" s="6" t="s">
        <v>1393</v>
      </c>
      <c r="D484" s="7" t="s">
        <v>1394</v>
      </c>
      <c r="E484" s="28" t="s">
        <v>1395</v>
      </c>
      <c r="F484" s="5" t="s">
        <v>193</v>
      </c>
      <c r="G484" s="6" t="s">
        <v>38</v>
      </c>
      <c r="H484" s="6" t="s">
        <v>38</v>
      </c>
      <c r="I484" s="6" t="s">
        <v>38</v>
      </c>
      <c r="J484" s="8" t="s">
        <v>285</v>
      </c>
      <c r="K484" s="5" t="s">
        <v>286</v>
      </c>
      <c r="L484" s="7" t="s">
        <v>287</v>
      </c>
      <c r="M484" s="9">
        <v>0</v>
      </c>
      <c r="N484" s="5" t="s">
        <v>198</v>
      </c>
      <c r="O484" s="31">
        <v>44324.0928673264</v>
      </c>
      <c r="P484" s="32">
        <v>44327.4036613079</v>
      </c>
      <c r="Q484" s="28" t="s">
        <v>38</v>
      </c>
      <c r="R484" s="29" t="s">
        <v>38</v>
      </c>
      <c r="S484" s="28" t="s">
        <v>63</v>
      </c>
      <c r="T484" s="28" t="s">
        <v>38</v>
      </c>
      <c r="U484" s="5" t="s">
        <v>38</v>
      </c>
      <c r="V484" s="28" t="s">
        <v>131</v>
      </c>
      <c r="W484" s="7" t="s">
        <v>38</v>
      </c>
      <c r="X484" s="7" t="s">
        <v>38</v>
      </c>
      <c r="Y484" s="5" t="s">
        <v>38</v>
      </c>
      <c r="Z484" s="5" t="s">
        <v>38</v>
      </c>
      <c r="AA484" s="6" t="s">
        <v>38</v>
      </c>
      <c r="AB484" s="6" t="s">
        <v>38</v>
      </c>
      <c r="AC484" s="6" t="s">
        <v>38</v>
      </c>
      <c r="AD484" s="6" t="s">
        <v>38</v>
      </c>
      <c r="AE484" s="6" t="s">
        <v>38</v>
      </c>
    </row>
    <row r="485">
      <c r="A485" s="28" t="s">
        <v>1451</v>
      </c>
      <c r="B485" s="6" t="s">
        <v>1452</v>
      </c>
      <c r="C485" s="6" t="s">
        <v>1393</v>
      </c>
      <c r="D485" s="7" t="s">
        <v>1394</v>
      </c>
      <c r="E485" s="28" t="s">
        <v>1395</v>
      </c>
      <c r="F485" s="5" t="s">
        <v>193</v>
      </c>
      <c r="G485" s="6" t="s">
        <v>38</v>
      </c>
      <c r="H485" s="6" t="s">
        <v>38</v>
      </c>
      <c r="I485" s="6" t="s">
        <v>38</v>
      </c>
      <c r="J485" s="8" t="s">
        <v>290</v>
      </c>
      <c r="K485" s="5" t="s">
        <v>291</v>
      </c>
      <c r="L485" s="7" t="s">
        <v>292</v>
      </c>
      <c r="M485" s="9">
        <v>0</v>
      </c>
      <c r="N485" s="5" t="s">
        <v>198</v>
      </c>
      <c r="O485" s="31">
        <v>44324.0928674769</v>
      </c>
      <c r="P485" s="32">
        <v>44327.4036614931</v>
      </c>
      <c r="Q485" s="28" t="s">
        <v>38</v>
      </c>
      <c r="R485" s="29" t="s">
        <v>38</v>
      </c>
      <c r="S485" s="28" t="s">
        <v>63</v>
      </c>
      <c r="T485" s="28" t="s">
        <v>38</v>
      </c>
      <c r="U485" s="5" t="s">
        <v>38</v>
      </c>
      <c r="V485" s="28" t="s">
        <v>131</v>
      </c>
      <c r="W485" s="7" t="s">
        <v>38</v>
      </c>
      <c r="X485" s="7" t="s">
        <v>38</v>
      </c>
      <c r="Y485" s="5" t="s">
        <v>38</v>
      </c>
      <c r="Z485" s="5" t="s">
        <v>38</v>
      </c>
      <c r="AA485" s="6" t="s">
        <v>38</v>
      </c>
      <c r="AB485" s="6" t="s">
        <v>38</v>
      </c>
      <c r="AC485" s="6" t="s">
        <v>38</v>
      </c>
      <c r="AD485" s="6" t="s">
        <v>38</v>
      </c>
      <c r="AE485" s="6" t="s">
        <v>38</v>
      </c>
    </row>
    <row r="486">
      <c r="A486" s="28" t="s">
        <v>1453</v>
      </c>
      <c r="B486" s="6" t="s">
        <v>1454</v>
      </c>
      <c r="C486" s="6" t="s">
        <v>1393</v>
      </c>
      <c r="D486" s="7" t="s">
        <v>1394</v>
      </c>
      <c r="E486" s="28" t="s">
        <v>1395</v>
      </c>
      <c r="F486" s="5" t="s">
        <v>193</v>
      </c>
      <c r="G486" s="6" t="s">
        <v>38</v>
      </c>
      <c r="H486" s="6" t="s">
        <v>38</v>
      </c>
      <c r="I486" s="6" t="s">
        <v>38</v>
      </c>
      <c r="J486" s="8" t="s">
        <v>295</v>
      </c>
      <c r="K486" s="5" t="s">
        <v>296</v>
      </c>
      <c r="L486" s="7" t="s">
        <v>297</v>
      </c>
      <c r="M486" s="9">
        <v>0</v>
      </c>
      <c r="N486" s="5" t="s">
        <v>198</v>
      </c>
      <c r="O486" s="31">
        <v>44324.0928676736</v>
      </c>
      <c r="P486" s="32">
        <v>44327.4036614931</v>
      </c>
      <c r="Q486" s="28" t="s">
        <v>38</v>
      </c>
      <c r="R486" s="29" t="s">
        <v>38</v>
      </c>
      <c r="S486" s="28" t="s">
        <v>63</v>
      </c>
      <c r="T486" s="28" t="s">
        <v>38</v>
      </c>
      <c r="U486" s="5" t="s">
        <v>38</v>
      </c>
      <c r="V486" s="28" t="s">
        <v>131</v>
      </c>
      <c r="W486" s="7" t="s">
        <v>38</v>
      </c>
      <c r="X486" s="7" t="s">
        <v>38</v>
      </c>
      <c r="Y486" s="5" t="s">
        <v>38</v>
      </c>
      <c r="Z486" s="5" t="s">
        <v>38</v>
      </c>
      <c r="AA486" s="6" t="s">
        <v>38</v>
      </c>
      <c r="AB486" s="6" t="s">
        <v>38</v>
      </c>
      <c r="AC486" s="6" t="s">
        <v>38</v>
      </c>
      <c r="AD486" s="6" t="s">
        <v>38</v>
      </c>
      <c r="AE486" s="6" t="s">
        <v>38</v>
      </c>
    </row>
    <row r="487">
      <c r="A487" s="28" t="s">
        <v>1455</v>
      </c>
      <c r="B487" s="6" t="s">
        <v>1045</v>
      </c>
      <c r="C487" s="6" t="s">
        <v>1393</v>
      </c>
      <c r="D487" s="7" t="s">
        <v>1394</v>
      </c>
      <c r="E487" s="28" t="s">
        <v>1395</v>
      </c>
      <c r="F487" s="5" t="s">
        <v>193</v>
      </c>
      <c r="G487" s="6" t="s">
        <v>38</v>
      </c>
      <c r="H487" s="6" t="s">
        <v>38</v>
      </c>
      <c r="I487" s="6" t="s">
        <v>38</v>
      </c>
      <c r="J487" s="8" t="s">
        <v>249</v>
      </c>
      <c r="K487" s="5" t="s">
        <v>250</v>
      </c>
      <c r="L487" s="7" t="s">
        <v>251</v>
      </c>
      <c r="M487" s="9">
        <v>0</v>
      </c>
      <c r="N487" s="5" t="s">
        <v>198</v>
      </c>
      <c r="O487" s="31">
        <v>44324.0928680208</v>
      </c>
      <c r="P487" s="32">
        <v>44327.4036616551</v>
      </c>
      <c r="Q487" s="28" t="s">
        <v>38</v>
      </c>
      <c r="R487" s="29" t="s">
        <v>38</v>
      </c>
      <c r="S487" s="28" t="s">
        <v>63</v>
      </c>
      <c r="T487" s="28" t="s">
        <v>38</v>
      </c>
      <c r="U487" s="5" t="s">
        <v>38</v>
      </c>
      <c r="V487" s="28" t="s">
        <v>252</v>
      </c>
      <c r="W487" s="7" t="s">
        <v>38</v>
      </c>
      <c r="X487" s="7" t="s">
        <v>38</v>
      </c>
      <c r="Y487" s="5" t="s">
        <v>38</v>
      </c>
      <c r="Z487" s="5" t="s">
        <v>38</v>
      </c>
      <c r="AA487" s="6" t="s">
        <v>38</v>
      </c>
      <c r="AB487" s="6" t="s">
        <v>38</v>
      </c>
      <c r="AC487" s="6" t="s">
        <v>38</v>
      </c>
      <c r="AD487" s="6" t="s">
        <v>38</v>
      </c>
      <c r="AE487" s="6" t="s">
        <v>38</v>
      </c>
    </row>
    <row r="488">
      <c r="A488" s="28" t="s">
        <v>1456</v>
      </c>
      <c r="B488" s="6" t="s">
        <v>1457</v>
      </c>
      <c r="C488" s="6" t="s">
        <v>1393</v>
      </c>
      <c r="D488" s="7" t="s">
        <v>1394</v>
      </c>
      <c r="E488" s="28" t="s">
        <v>1395</v>
      </c>
      <c r="F488" s="5" t="s">
        <v>193</v>
      </c>
      <c r="G488" s="6" t="s">
        <v>38</v>
      </c>
      <c r="H488" s="6" t="s">
        <v>38</v>
      </c>
      <c r="I488" s="6" t="s">
        <v>38</v>
      </c>
      <c r="J488" s="8" t="s">
        <v>555</v>
      </c>
      <c r="K488" s="5" t="s">
        <v>556</v>
      </c>
      <c r="L488" s="7" t="s">
        <v>557</v>
      </c>
      <c r="M488" s="9">
        <v>0</v>
      </c>
      <c r="N488" s="5" t="s">
        <v>198</v>
      </c>
      <c r="O488" s="31">
        <v>44324.0928684028</v>
      </c>
      <c r="P488" s="32">
        <v>44327.4036618403</v>
      </c>
      <c r="Q488" s="28" t="s">
        <v>38</v>
      </c>
      <c r="R488" s="29" t="s">
        <v>38</v>
      </c>
      <c r="S488" s="28" t="s">
        <v>63</v>
      </c>
      <c r="T488" s="28" t="s">
        <v>38</v>
      </c>
      <c r="U488" s="5" t="s">
        <v>38</v>
      </c>
      <c r="V488" s="28" t="s">
        <v>558</v>
      </c>
      <c r="W488" s="7" t="s">
        <v>38</v>
      </c>
      <c r="X488" s="7" t="s">
        <v>38</v>
      </c>
      <c r="Y488" s="5" t="s">
        <v>38</v>
      </c>
      <c r="Z488" s="5" t="s">
        <v>38</v>
      </c>
      <c r="AA488" s="6" t="s">
        <v>38</v>
      </c>
      <c r="AB488" s="6" t="s">
        <v>38</v>
      </c>
      <c r="AC488" s="6" t="s">
        <v>38</v>
      </c>
      <c r="AD488" s="6" t="s">
        <v>38</v>
      </c>
      <c r="AE488" s="6" t="s">
        <v>38</v>
      </c>
    </row>
    <row r="489">
      <c r="A489" s="28" t="s">
        <v>1458</v>
      </c>
      <c r="B489" s="6" t="s">
        <v>1315</v>
      </c>
      <c r="C489" s="6" t="s">
        <v>1393</v>
      </c>
      <c r="D489" s="7" t="s">
        <v>1394</v>
      </c>
      <c r="E489" s="28" t="s">
        <v>1395</v>
      </c>
      <c r="F489" s="5" t="s">
        <v>193</v>
      </c>
      <c r="G489" s="6" t="s">
        <v>38</v>
      </c>
      <c r="H489" s="6" t="s">
        <v>38</v>
      </c>
      <c r="I489" s="6" t="s">
        <v>38</v>
      </c>
      <c r="J489" s="8" t="s">
        <v>561</v>
      </c>
      <c r="K489" s="5" t="s">
        <v>562</v>
      </c>
      <c r="L489" s="7" t="s">
        <v>563</v>
      </c>
      <c r="M489" s="9">
        <v>0</v>
      </c>
      <c r="N489" s="5" t="s">
        <v>198</v>
      </c>
      <c r="O489" s="31">
        <v>44324.0928685995</v>
      </c>
      <c r="P489" s="32">
        <v>44327.403662037</v>
      </c>
      <c r="Q489" s="28" t="s">
        <v>38</v>
      </c>
      <c r="R489" s="29" t="s">
        <v>38</v>
      </c>
      <c r="S489" s="28" t="s">
        <v>63</v>
      </c>
      <c r="T489" s="28" t="s">
        <v>38</v>
      </c>
      <c r="U489" s="5" t="s">
        <v>38</v>
      </c>
      <c r="V489" s="28" t="s">
        <v>558</v>
      </c>
      <c r="W489" s="7" t="s">
        <v>38</v>
      </c>
      <c r="X489" s="7" t="s">
        <v>38</v>
      </c>
      <c r="Y489" s="5" t="s">
        <v>38</v>
      </c>
      <c r="Z489" s="5" t="s">
        <v>38</v>
      </c>
      <c r="AA489" s="6" t="s">
        <v>38</v>
      </c>
      <c r="AB489" s="6" t="s">
        <v>38</v>
      </c>
      <c r="AC489" s="6" t="s">
        <v>38</v>
      </c>
      <c r="AD489" s="6" t="s">
        <v>38</v>
      </c>
      <c r="AE489" s="6" t="s">
        <v>38</v>
      </c>
    </row>
    <row r="490">
      <c r="A490" s="28" t="s">
        <v>1459</v>
      </c>
      <c r="B490" s="6" t="s">
        <v>1317</v>
      </c>
      <c r="C490" s="6" t="s">
        <v>1393</v>
      </c>
      <c r="D490" s="7" t="s">
        <v>1394</v>
      </c>
      <c r="E490" s="28" t="s">
        <v>1395</v>
      </c>
      <c r="F490" s="5" t="s">
        <v>193</v>
      </c>
      <c r="G490" s="6" t="s">
        <v>38</v>
      </c>
      <c r="H490" s="6" t="s">
        <v>38</v>
      </c>
      <c r="I490" s="6" t="s">
        <v>38</v>
      </c>
      <c r="J490" s="8" t="s">
        <v>566</v>
      </c>
      <c r="K490" s="5" t="s">
        <v>567</v>
      </c>
      <c r="L490" s="7" t="s">
        <v>542</v>
      </c>
      <c r="M490" s="9">
        <v>0</v>
      </c>
      <c r="N490" s="5" t="s">
        <v>198</v>
      </c>
      <c r="O490" s="31">
        <v>44324.09286875</v>
      </c>
      <c r="P490" s="32">
        <v>44327.4036621875</v>
      </c>
      <c r="Q490" s="28" t="s">
        <v>38</v>
      </c>
      <c r="R490" s="29" t="s">
        <v>38</v>
      </c>
      <c r="S490" s="28" t="s">
        <v>63</v>
      </c>
      <c r="T490" s="28" t="s">
        <v>38</v>
      </c>
      <c r="U490" s="5" t="s">
        <v>38</v>
      </c>
      <c r="V490" s="28" t="s">
        <v>558</v>
      </c>
      <c r="W490" s="7" t="s">
        <v>38</v>
      </c>
      <c r="X490" s="7" t="s">
        <v>38</v>
      </c>
      <c r="Y490" s="5" t="s">
        <v>38</v>
      </c>
      <c r="Z490" s="5" t="s">
        <v>38</v>
      </c>
      <c r="AA490" s="6" t="s">
        <v>38</v>
      </c>
      <c r="AB490" s="6" t="s">
        <v>38</v>
      </c>
      <c r="AC490" s="6" t="s">
        <v>38</v>
      </c>
      <c r="AD490" s="6" t="s">
        <v>38</v>
      </c>
      <c r="AE490" s="6" t="s">
        <v>38</v>
      </c>
    </row>
    <row r="491">
      <c r="A491" s="28" t="s">
        <v>1460</v>
      </c>
      <c r="B491" s="6" t="s">
        <v>1319</v>
      </c>
      <c r="C491" s="6" t="s">
        <v>1393</v>
      </c>
      <c r="D491" s="7" t="s">
        <v>1394</v>
      </c>
      <c r="E491" s="28" t="s">
        <v>1395</v>
      </c>
      <c r="F491" s="5" t="s">
        <v>193</v>
      </c>
      <c r="G491" s="6" t="s">
        <v>38</v>
      </c>
      <c r="H491" s="6" t="s">
        <v>38</v>
      </c>
      <c r="I491" s="6" t="s">
        <v>38</v>
      </c>
      <c r="J491" s="8" t="s">
        <v>570</v>
      </c>
      <c r="K491" s="5" t="s">
        <v>571</v>
      </c>
      <c r="L491" s="7" t="s">
        <v>552</v>
      </c>
      <c r="M491" s="9">
        <v>0</v>
      </c>
      <c r="N491" s="5" t="s">
        <v>198</v>
      </c>
      <c r="O491" s="31">
        <v>44324.0928694792</v>
      </c>
      <c r="P491" s="32">
        <v>44327.4036623843</v>
      </c>
      <c r="Q491" s="28" t="s">
        <v>38</v>
      </c>
      <c r="R491" s="29" t="s">
        <v>38</v>
      </c>
      <c r="S491" s="28" t="s">
        <v>63</v>
      </c>
      <c r="T491" s="28" t="s">
        <v>38</v>
      </c>
      <c r="U491" s="5" t="s">
        <v>38</v>
      </c>
      <c r="V491" s="28" t="s">
        <v>558</v>
      </c>
      <c r="W491" s="7" t="s">
        <v>38</v>
      </c>
      <c r="X491" s="7" t="s">
        <v>38</v>
      </c>
      <c r="Y491" s="5" t="s">
        <v>38</v>
      </c>
      <c r="Z491" s="5" t="s">
        <v>38</v>
      </c>
      <c r="AA491" s="6" t="s">
        <v>38</v>
      </c>
      <c r="AB491" s="6" t="s">
        <v>38</v>
      </c>
      <c r="AC491" s="6" t="s">
        <v>38</v>
      </c>
      <c r="AD491" s="6" t="s">
        <v>38</v>
      </c>
      <c r="AE491" s="6" t="s">
        <v>38</v>
      </c>
    </row>
    <row r="492">
      <c r="A492" s="28" t="s">
        <v>1461</v>
      </c>
      <c r="B492" s="6" t="s">
        <v>1462</v>
      </c>
      <c r="C492" s="6" t="s">
        <v>1463</v>
      </c>
      <c r="D492" s="7" t="s">
        <v>1464</v>
      </c>
      <c r="E492" s="28" t="s">
        <v>1465</v>
      </c>
      <c r="F492" s="5" t="s">
        <v>681</v>
      </c>
      <c r="G492" s="6" t="s">
        <v>194</v>
      </c>
      <c r="H492" s="6" t="s">
        <v>38</v>
      </c>
      <c r="I492" s="6" t="s">
        <v>38</v>
      </c>
      <c r="J492" s="8" t="s">
        <v>61</v>
      </c>
      <c r="K492" s="5" t="s">
        <v>61</v>
      </c>
      <c r="L492" s="7" t="s">
        <v>62</v>
      </c>
      <c r="M492" s="9">
        <v>0</v>
      </c>
      <c r="N492" s="5" t="s">
        <v>198</v>
      </c>
      <c r="O492" s="31">
        <v>44324.2003680556</v>
      </c>
      <c r="P492" s="32">
        <v>44328.1931283218</v>
      </c>
      <c r="Q492" s="28" t="s">
        <v>38</v>
      </c>
      <c r="R492" s="29" t="s">
        <v>38</v>
      </c>
      <c r="S492" s="28" t="s">
        <v>110</v>
      </c>
      <c r="T492" s="28" t="s">
        <v>38</v>
      </c>
      <c r="U492" s="5" t="s">
        <v>38</v>
      </c>
      <c r="V492" s="28" t="s">
        <v>111</v>
      </c>
      <c r="W492" s="7" t="s">
        <v>38</v>
      </c>
      <c r="X492" s="7" t="s">
        <v>38</v>
      </c>
      <c r="Y492" s="5" t="s">
        <v>38</v>
      </c>
      <c r="Z492" s="5" t="s">
        <v>38</v>
      </c>
      <c r="AA492" s="6" t="s">
        <v>112</v>
      </c>
      <c r="AB492" s="6" t="s">
        <v>182</v>
      </c>
      <c r="AC492" s="6" t="s">
        <v>38</v>
      </c>
      <c r="AD492" s="6" t="s">
        <v>38</v>
      </c>
      <c r="AE492" s="6" t="s">
        <v>38</v>
      </c>
    </row>
    <row r="493">
      <c r="A493" s="28" t="s">
        <v>1466</v>
      </c>
      <c r="B493" s="6" t="s">
        <v>1467</v>
      </c>
      <c r="C493" s="6" t="s">
        <v>1463</v>
      </c>
      <c r="D493" s="7" t="s">
        <v>1464</v>
      </c>
      <c r="E493" s="28" t="s">
        <v>1465</v>
      </c>
      <c r="F493" s="5" t="s">
        <v>681</v>
      </c>
      <c r="G493" s="6" t="s">
        <v>194</v>
      </c>
      <c r="H493" s="6" t="s">
        <v>38</v>
      </c>
      <c r="I493" s="6" t="s">
        <v>38</v>
      </c>
      <c r="J493" s="8" t="s">
        <v>61</v>
      </c>
      <c r="K493" s="5" t="s">
        <v>61</v>
      </c>
      <c r="L493" s="7" t="s">
        <v>62</v>
      </c>
      <c r="M493" s="9">
        <v>0</v>
      </c>
      <c r="N493" s="5" t="s">
        <v>198</v>
      </c>
      <c r="O493" s="31">
        <v>44324.2003687847</v>
      </c>
      <c r="P493" s="32">
        <v>44328.2202792477</v>
      </c>
      <c r="Q493" s="28" t="s">
        <v>38</v>
      </c>
      <c r="R493" s="29" t="s">
        <v>38</v>
      </c>
      <c r="S493" s="28" t="s">
        <v>86</v>
      </c>
      <c r="T493" s="28" t="s">
        <v>38</v>
      </c>
      <c r="U493" s="5" t="s">
        <v>38</v>
      </c>
      <c r="V493" s="28" t="s">
        <v>104</v>
      </c>
      <c r="W493" s="7" t="s">
        <v>38</v>
      </c>
      <c r="X493" s="7" t="s">
        <v>38</v>
      </c>
      <c r="Y493" s="5" t="s">
        <v>38</v>
      </c>
      <c r="Z493" s="5" t="s">
        <v>38</v>
      </c>
      <c r="AA493" s="6" t="s">
        <v>1284</v>
      </c>
      <c r="AB493" s="6" t="s">
        <v>182</v>
      </c>
      <c r="AC493" s="6" t="s">
        <v>38</v>
      </c>
      <c r="AD493" s="6" t="s">
        <v>38</v>
      </c>
      <c r="AE493" s="6" t="s">
        <v>38</v>
      </c>
    </row>
    <row r="494">
      <c r="A494" s="28" t="s">
        <v>1468</v>
      </c>
      <c r="B494" s="6" t="s">
        <v>1469</v>
      </c>
      <c r="C494" s="6" t="s">
        <v>1463</v>
      </c>
      <c r="D494" s="7" t="s">
        <v>1464</v>
      </c>
      <c r="E494" s="28" t="s">
        <v>1465</v>
      </c>
      <c r="F494" s="5" t="s">
        <v>681</v>
      </c>
      <c r="G494" s="6" t="s">
        <v>194</v>
      </c>
      <c r="H494" s="6" t="s">
        <v>38</v>
      </c>
      <c r="I494" s="6" t="s">
        <v>38</v>
      </c>
      <c r="J494" s="8" t="s">
        <v>61</v>
      </c>
      <c r="K494" s="5" t="s">
        <v>61</v>
      </c>
      <c r="L494" s="7" t="s">
        <v>62</v>
      </c>
      <c r="M494" s="9">
        <v>0</v>
      </c>
      <c r="N494" s="5" t="s">
        <v>198</v>
      </c>
      <c r="O494" s="31">
        <v>44324.2003687847</v>
      </c>
      <c r="P494" s="32">
        <v>44328.2427650463</v>
      </c>
      <c r="Q494" s="28" t="s">
        <v>38</v>
      </c>
      <c r="R494" s="29" t="s">
        <v>38</v>
      </c>
      <c r="S494" s="28" t="s">
        <v>63</v>
      </c>
      <c r="T494" s="28" t="s">
        <v>38</v>
      </c>
      <c r="U494" s="5" t="s">
        <v>38</v>
      </c>
      <c r="V494" s="28" t="s">
        <v>410</v>
      </c>
      <c r="W494" s="7" t="s">
        <v>38</v>
      </c>
      <c r="X494" s="7" t="s">
        <v>38</v>
      </c>
      <c r="Y494" s="5" t="s">
        <v>38</v>
      </c>
      <c r="Z494" s="5" t="s">
        <v>38</v>
      </c>
      <c r="AA494" s="6" t="s">
        <v>447</v>
      </c>
      <c r="AB494" s="6" t="s">
        <v>182</v>
      </c>
      <c r="AC494" s="6" t="s">
        <v>38</v>
      </c>
      <c r="AD494" s="6" t="s">
        <v>38</v>
      </c>
      <c r="AE494" s="6" t="s">
        <v>38</v>
      </c>
    </row>
    <row r="495">
      <c r="A495" s="28" t="s">
        <v>1470</v>
      </c>
      <c r="B495" s="6" t="s">
        <v>1471</v>
      </c>
      <c r="C495" s="6" t="s">
        <v>1463</v>
      </c>
      <c r="D495" s="7" t="s">
        <v>1464</v>
      </c>
      <c r="E495" s="28" t="s">
        <v>1465</v>
      </c>
      <c r="F495" s="5" t="s">
        <v>681</v>
      </c>
      <c r="G495" s="6" t="s">
        <v>194</v>
      </c>
      <c r="H495" s="6" t="s">
        <v>38</v>
      </c>
      <c r="I495" s="6" t="s">
        <v>38</v>
      </c>
      <c r="J495" s="8" t="s">
        <v>61</v>
      </c>
      <c r="K495" s="5" t="s">
        <v>61</v>
      </c>
      <c r="L495" s="7" t="s">
        <v>62</v>
      </c>
      <c r="M495" s="9">
        <v>0</v>
      </c>
      <c r="N495" s="5" t="s">
        <v>701</v>
      </c>
      <c r="O495" s="31">
        <v>44324.2003687847</v>
      </c>
      <c r="P495" s="32">
        <v>44328.2590536227</v>
      </c>
      <c r="Q495" s="28" t="s">
        <v>38</v>
      </c>
      <c r="R495" s="29" t="s">
        <v>1472</v>
      </c>
      <c r="S495" s="28" t="s">
        <v>63</v>
      </c>
      <c r="T495" s="28" t="s">
        <v>38</v>
      </c>
      <c r="U495" s="5" t="s">
        <v>38</v>
      </c>
      <c r="V495" s="28" t="s">
        <v>140</v>
      </c>
      <c r="W495" s="7" t="s">
        <v>38</v>
      </c>
      <c r="X495" s="7" t="s">
        <v>38</v>
      </c>
      <c r="Y495" s="5" t="s">
        <v>38</v>
      </c>
      <c r="Z495" s="5" t="s">
        <v>38</v>
      </c>
      <c r="AA495" s="6" t="s">
        <v>141</v>
      </c>
      <c r="AB495" s="6" t="s">
        <v>142</v>
      </c>
      <c r="AC495" s="6" t="s">
        <v>80</v>
      </c>
      <c r="AD495" s="6" t="s">
        <v>38</v>
      </c>
      <c r="AE495" s="6" t="s">
        <v>38</v>
      </c>
    </row>
    <row r="496">
      <c r="A496" s="28" t="s">
        <v>1473</v>
      </c>
      <c r="B496" s="6" t="s">
        <v>1474</v>
      </c>
      <c r="C496" s="6" t="s">
        <v>1463</v>
      </c>
      <c r="D496" s="7" t="s">
        <v>1464</v>
      </c>
      <c r="E496" s="28" t="s">
        <v>1465</v>
      </c>
      <c r="F496" s="5" t="s">
        <v>193</v>
      </c>
      <c r="G496" s="6" t="s">
        <v>1475</v>
      </c>
      <c r="H496" s="6" t="s">
        <v>38</v>
      </c>
      <c r="I496" s="6" t="s">
        <v>38</v>
      </c>
      <c r="J496" s="8" t="s">
        <v>505</v>
      </c>
      <c r="K496" s="5" t="s">
        <v>506</v>
      </c>
      <c r="L496" s="7" t="s">
        <v>507</v>
      </c>
      <c r="M496" s="9">
        <v>0</v>
      </c>
      <c r="N496" s="5" t="s">
        <v>701</v>
      </c>
      <c r="O496" s="31">
        <v>44324.2003689815</v>
      </c>
      <c r="P496" s="32">
        <v>44328.2518849884</v>
      </c>
      <c r="Q496" s="28" t="s">
        <v>38</v>
      </c>
      <c r="R496" s="29" t="s">
        <v>1476</v>
      </c>
      <c r="S496" s="28" t="s">
        <v>63</v>
      </c>
      <c r="T496" s="28" t="s">
        <v>38</v>
      </c>
      <c r="U496" s="5" t="s">
        <v>38</v>
      </c>
      <c r="V496" s="28" t="s">
        <v>508</v>
      </c>
      <c r="W496" s="7" t="s">
        <v>38</v>
      </c>
      <c r="X496" s="7" t="s">
        <v>38</v>
      </c>
      <c r="Y496" s="5" t="s">
        <v>38</v>
      </c>
      <c r="Z496" s="5" t="s">
        <v>38</v>
      </c>
      <c r="AA496" s="6" t="s">
        <v>38</v>
      </c>
      <c r="AB496" s="6" t="s">
        <v>38</v>
      </c>
      <c r="AC496" s="6" t="s">
        <v>38</v>
      </c>
      <c r="AD496" s="6" t="s">
        <v>38</v>
      </c>
      <c r="AE496" s="6" t="s">
        <v>38</v>
      </c>
    </row>
    <row r="497">
      <c r="A497" s="28" t="s">
        <v>1477</v>
      </c>
      <c r="B497" s="6" t="s">
        <v>1478</v>
      </c>
      <c r="C497" s="6" t="s">
        <v>1463</v>
      </c>
      <c r="D497" s="7" t="s">
        <v>1464</v>
      </c>
      <c r="E497" s="28" t="s">
        <v>1465</v>
      </c>
      <c r="F497" s="5" t="s">
        <v>604</v>
      </c>
      <c r="G497" s="6" t="s">
        <v>194</v>
      </c>
      <c r="H497" s="6" t="s">
        <v>38</v>
      </c>
      <c r="I497" s="6" t="s">
        <v>38</v>
      </c>
      <c r="J497" s="8" t="s">
        <v>686</v>
      </c>
      <c r="K497" s="5" t="s">
        <v>687</v>
      </c>
      <c r="L497" s="7" t="s">
        <v>688</v>
      </c>
      <c r="M497" s="9">
        <v>0</v>
      </c>
      <c r="N497" s="5" t="s">
        <v>693</v>
      </c>
      <c r="O497" s="31">
        <v>44324.2003689815</v>
      </c>
      <c r="P497" s="32">
        <v>44328.2500361921</v>
      </c>
      <c r="Q497" s="28" t="s">
        <v>38</v>
      </c>
      <c r="R497" s="29" t="s">
        <v>38</v>
      </c>
      <c r="S497" s="28" t="s">
        <v>110</v>
      </c>
      <c r="T497" s="28" t="s">
        <v>695</v>
      </c>
      <c r="U497" s="5" t="s">
        <v>1479</v>
      </c>
      <c r="V497" s="28" t="s">
        <v>111</v>
      </c>
      <c r="W497" s="7" t="s">
        <v>38</v>
      </c>
      <c r="X497" s="7" t="s">
        <v>38</v>
      </c>
      <c r="Y497" s="5" t="s">
        <v>611</v>
      </c>
      <c r="Z497" s="5" t="s">
        <v>38</v>
      </c>
      <c r="AA497" s="6" t="s">
        <v>38</v>
      </c>
      <c r="AB497" s="6" t="s">
        <v>38</v>
      </c>
      <c r="AC497" s="6" t="s">
        <v>38</v>
      </c>
      <c r="AD497" s="6" t="s">
        <v>38</v>
      </c>
      <c r="AE497" s="6" t="s">
        <v>38</v>
      </c>
    </row>
    <row r="498">
      <c r="A498" s="28" t="s">
        <v>1480</v>
      </c>
      <c r="B498" s="6" t="s">
        <v>1481</v>
      </c>
      <c r="C498" s="6" t="s">
        <v>1463</v>
      </c>
      <c r="D498" s="7" t="s">
        <v>1464</v>
      </c>
      <c r="E498" s="28" t="s">
        <v>1465</v>
      </c>
      <c r="F498" s="5" t="s">
        <v>193</v>
      </c>
      <c r="G498" s="6" t="s">
        <v>194</v>
      </c>
      <c r="H498" s="6" t="s">
        <v>38</v>
      </c>
      <c r="I498" s="6" t="s">
        <v>38</v>
      </c>
      <c r="J498" s="8" t="s">
        <v>686</v>
      </c>
      <c r="K498" s="5" t="s">
        <v>687</v>
      </c>
      <c r="L498" s="7" t="s">
        <v>688</v>
      </c>
      <c r="M498" s="9">
        <v>0</v>
      </c>
      <c r="N498" s="5" t="s">
        <v>198</v>
      </c>
      <c r="O498" s="31">
        <v>44324.2003691782</v>
      </c>
      <c r="P498" s="32">
        <v>44328.1971024653</v>
      </c>
      <c r="Q498" s="28" t="s">
        <v>38</v>
      </c>
      <c r="R498" s="29" t="s">
        <v>38</v>
      </c>
      <c r="S498" s="28" t="s">
        <v>110</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1482</v>
      </c>
      <c r="B499" s="6" t="s">
        <v>1483</v>
      </c>
      <c r="C499" s="6" t="s">
        <v>1463</v>
      </c>
      <c r="D499" s="7" t="s">
        <v>1464</v>
      </c>
      <c r="E499" s="28" t="s">
        <v>1465</v>
      </c>
      <c r="F499" s="5" t="s">
        <v>193</v>
      </c>
      <c r="G499" s="6" t="s">
        <v>194</v>
      </c>
      <c r="H499" s="6" t="s">
        <v>38</v>
      </c>
      <c r="I499" s="6" t="s">
        <v>38</v>
      </c>
      <c r="J499" s="8" t="s">
        <v>686</v>
      </c>
      <c r="K499" s="5" t="s">
        <v>687</v>
      </c>
      <c r="L499" s="7" t="s">
        <v>688</v>
      </c>
      <c r="M499" s="9">
        <v>0</v>
      </c>
      <c r="N499" s="5" t="s">
        <v>198</v>
      </c>
      <c r="O499" s="31">
        <v>44324.2003691782</v>
      </c>
      <c r="P499" s="32">
        <v>44328.1931283218</v>
      </c>
      <c r="Q499" s="28" t="s">
        <v>38</v>
      </c>
      <c r="R499" s="29" t="s">
        <v>38</v>
      </c>
      <c r="S499" s="28" t="s">
        <v>110</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1484</v>
      </c>
      <c r="B500" s="6" t="s">
        <v>1485</v>
      </c>
      <c r="C500" s="6" t="s">
        <v>1463</v>
      </c>
      <c r="D500" s="7" t="s">
        <v>1464</v>
      </c>
      <c r="E500" s="28" t="s">
        <v>1465</v>
      </c>
      <c r="F500" s="5" t="s">
        <v>193</v>
      </c>
      <c r="G500" s="6" t="s">
        <v>194</v>
      </c>
      <c r="H500" s="6" t="s">
        <v>38</v>
      </c>
      <c r="I500" s="6" t="s">
        <v>38</v>
      </c>
      <c r="J500" s="8" t="s">
        <v>590</v>
      </c>
      <c r="K500" s="5" t="s">
        <v>591</v>
      </c>
      <c r="L500" s="7" t="s">
        <v>592</v>
      </c>
      <c r="M500" s="9">
        <v>0</v>
      </c>
      <c r="N500" s="5" t="s">
        <v>198</v>
      </c>
      <c r="O500" s="31">
        <v>44324.2003693287</v>
      </c>
      <c r="P500" s="32">
        <v>44328.2393385417</v>
      </c>
      <c r="Q500" s="28" t="s">
        <v>38</v>
      </c>
      <c r="R500" s="29" t="s">
        <v>38</v>
      </c>
      <c r="S500" s="28" t="s">
        <v>86</v>
      </c>
      <c r="T500" s="28" t="s">
        <v>38</v>
      </c>
      <c r="U500" s="5" t="s">
        <v>38</v>
      </c>
      <c r="V500" s="28" t="s">
        <v>593</v>
      </c>
      <c r="W500" s="7" t="s">
        <v>38</v>
      </c>
      <c r="X500" s="7" t="s">
        <v>38</v>
      </c>
      <c r="Y500" s="5" t="s">
        <v>38</v>
      </c>
      <c r="Z500" s="5" t="s">
        <v>38</v>
      </c>
      <c r="AA500" s="6" t="s">
        <v>38</v>
      </c>
      <c r="AB500" s="6" t="s">
        <v>38</v>
      </c>
      <c r="AC500" s="6" t="s">
        <v>38</v>
      </c>
      <c r="AD500" s="6" t="s">
        <v>38</v>
      </c>
      <c r="AE500" s="6" t="s">
        <v>38</v>
      </c>
    </row>
    <row r="501">
      <c r="A501" s="28" t="s">
        <v>1486</v>
      </c>
      <c r="B501" s="6" t="s">
        <v>1487</v>
      </c>
      <c r="C501" s="6" t="s">
        <v>1463</v>
      </c>
      <c r="D501" s="7" t="s">
        <v>1464</v>
      </c>
      <c r="E501" s="28" t="s">
        <v>1465</v>
      </c>
      <c r="F501" s="5" t="s">
        <v>193</v>
      </c>
      <c r="G501" s="6" t="s">
        <v>194</v>
      </c>
      <c r="H501" s="6" t="s">
        <v>38</v>
      </c>
      <c r="I501" s="6" t="s">
        <v>38</v>
      </c>
      <c r="J501" s="8" t="s">
        <v>280</v>
      </c>
      <c r="K501" s="5" t="s">
        <v>281</v>
      </c>
      <c r="L501" s="7" t="s">
        <v>282</v>
      </c>
      <c r="M501" s="9">
        <v>0</v>
      </c>
      <c r="N501" s="5" t="s">
        <v>198</v>
      </c>
      <c r="O501" s="31">
        <v>44324.2003693287</v>
      </c>
      <c r="P501" s="32">
        <v>44328.2202794329</v>
      </c>
      <c r="Q501" s="28" t="s">
        <v>38</v>
      </c>
      <c r="R501" s="29" t="s">
        <v>38</v>
      </c>
      <c r="S501" s="28" t="s">
        <v>86</v>
      </c>
      <c r="T501" s="28" t="s">
        <v>38</v>
      </c>
      <c r="U501" s="5" t="s">
        <v>38</v>
      </c>
      <c r="V501" s="28" t="s">
        <v>104</v>
      </c>
      <c r="W501" s="7" t="s">
        <v>38</v>
      </c>
      <c r="X501" s="7" t="s">
        <v>38</v>
      </c>
      <c r="Y501" s="5" t="s">
        <v>38</v>
      </c>
      <c r="Z501" s="5" t="s">
        <v>38</v>
      </c>
      <c r="AA501" s="6" t="s">
        <v>38</v>
      </c>
      <c r="AB501" s="6" t="s">
        <v>38</v>
      </c>
      <c r="AC501" s="6" t="s">
        <v>38</v>
      </c>
      <c r="AD501" s="6" t="s">
        <v>38</v>
      </c>
      <c r="AE501" s="6" t="s">
        <v>38</v>
      </c>
    </row>
    <row r="502">
      <c r="A502" s="28" t="s">
        <v>1488</v>
      </c>
      <c r="B502" s="6" t="s">
        <v>1489</v>
      </c>
      <c r="C502" s="6" t="s">
        <v>1463</v>
      </c>
      <c r="D502" s="7" t="s">
        <v>1464</v>
      </c>
      <c r="E502" s="28" t="s">
        <v>1465</v>
      </c>
      <c r="F502" s="5" t="s">
        <v>193</v>
      </c>
      <c r="G502" s="6" t="s">
        <v>1475</v>
      </c>
      <c r="H502" s="6" t="s">
        <v>38</v>
      </c>
      <c r="I502" s="6" t="s">
        <v>38</v>
      </c>
      <c r="J502" s="8" t="s">
        <v>380</v>
      </c>
      <c r="K502" s="5" t="s">
        <v>381</v>
      </c>
      <c r="L502" s="7" t="s">
        <v>382</v>
      </c>
      <c r="M502" s="9">
        <v>0</v>
      </c>
      <c r="N502" s="5" t="s">
        <v>198</v>
      </c>
      <c r="O502" s="31">
        <v>44324.2003695255</v>
      </c>
      <c r="P502" s="32">
        <v>44328.2887133912</v>
      </c>
      <c r="Q502" s="28" t="s">
        <v>38</v>
      </c>
      <c r="R502" s="29" t="s">
        <v>38</v>
      </c>
      <c r="S502" s="28" t="s">
        <v>86</v>
      </c>
      <c r="T502" s="28" t="s">
        <v>38</v>
      </c>
      <c r="U502" s="5" t="s">
        <v>38</v>
      </c>
      <c r="V502" s="28" t="s">
        <v>383</v>
      </c>
      <c r="W502" s="7" t="s">
        <v>38</v>
      </c>
      <c r="X502" s="7" t="s">
        <v>38</v>
      </c>
      <c r="Y502" s="5" t="s">
        <v>38</v>
      </c>
      <c r="Z502" s="5" t="s">
        <v>38</v>
      </c>
      <c r="AA502" s="6" t="s">
        <v>38</v>
      </c>
      <c r="AB502" s="6" t="s">
        <v>38</v>
      </c>
      <c r="AC502" s="6" t="s">
        <v>38</v>
      </c>
      <c r="AD502" s="6" t="s">
        <v>38</v>
      </c>
      <c r="AE502" s="6" t="s">
        <v>38</v>
      </c>
    </row>
    <row r="503">
      <c r="A503" s="28" t="s">
        <v>1490</v>
      </c>
      <c r="B503" s="6" t="s">
        <v>1491</v>
      </c>
      <c r="C503" s="6" t="s">
        <v>1463</v>
      </c>
      <c r="D503" s="7" t="s">
        <v>1464</v>
      </c>
      <c r="E503" s="28" t="s">
        <v>1465</v>
      </c>
      <c r="F503" s="5" t="s">
        <v>193</v>
      </c>
      <c r="G503" s="6" t="s">
        <v>194</v>
      </c>
      <c r="H503" s="6" t="s">
        <v>38</v>
      </c>
      <c r="I503" s="6" t="s">
        <v>38</v>
      </c>
      <c r="J503" s="8" t="s">
        <v>967</v>
      </c>
      <c r="K503" s="5" t="s">
        <v>968</v>
      </c>
      <c r="L503" s="7" t="s">
        <v>969</v>
      </c>
      <c r="M503" s="9">
        <v>0</v>
      </c>
      <c r="N503" s="5" t="s">
        <v>198</v>
      </c>
      <c r="O503" s="31">
        <v>44324.2003695255</v>
      </c>
      <c r="P503" s="32">
        <v>44328.1867296644</v>
      </c>
      <c r="Q503" s="28" t="s">
        <v>38</v>
      </c>
      <c r="R503" s="29" t="s">
        <v>38</v>
      </c>
      <c r="S503" s="28" t="s">
        <v>86</v>
      </c>
      <c r="T503" s="28" t="s">
        <v>38</v>
      </c>
      <c r="U503" s="5" t="s">
        <v>38</v>
      </c>
      <c r="V503" s="28" t="s">
        <v>126</v>
      </c>
      <c r="W503" s="7" t="s">
        <v>38</v>
      </c>
      <c r="X503" s="7" t="s">
        <v>38</v>
      </c>
      <c r="Y503" s="5" t="s">
        <v>38</v>
      </c>
      <c r="Z503" s="5" t="s">
        <v>38</v>
      </c>
      <c r="AA503" s="6" t="s">
        <v>38</v>
      </c>
      <c r="AB503" s="6" t="s">
        <v>38</v>
      </c>
      <c r="AC503" s="6" t="s">
        <v>38</v>
      </c>
      <c r="AD503" s="6" t="s">
        <v>38</v>
      </c>
      <c r="AE503" s="6" t="s">
        <v>38</v>
      </c>
    </row>
    <row r="504">
      <c r="A504" s="28" t="s">
        <v>1476</v>
      </c>
      <c r="B504" s="6" t="s">
        <v>1474</v>
      </c>
      <c r="C504" s="6" t="s">
        <v>1463</v>
      </c>
      <c r="D504" s="7" t="s">
        <v>1464</v>
      </c>
      <c r="E504" s="28" t="s">
        <v>1465</v>
      </c>
      <c r="F504" s="5" t="s">
        <v>193</v>
      </c>
      <c r="G504" s="6" t="s">
        <v>1475</v>
      </c>
      <c r="H504" s="6" t="s">
        <v>38</v>
      </c>
      <c r="I504" s="6" t="s">
        <v>38</v>
      </c>
      <c r="J504" s="8" t="s">
        <v>505</v>
      </c>
      <c r="K504" s="5" t="s">
        <v>506</v>
      </c>
      <c r="L504" s="7" t="s">
        <v>507</v>
      </c>
      <c r="M504" s="9">
        <v>0</v>
      </c>
      <c r="N504" s="5" t="s">
        <v>198</v>
      </c>
      <c r="O504" s="31">
        <v>44324.2003695255</v>
      </c>
      <c r="P504" s="32">
        <v>44328.278587419</v>
      </c>
      <c r="Q504" s="28" t="s">
        <v>1473</v>
      </c>
      <c r="R504" s="29" t="s">
        <v>38</v>
      </c>
      <c r="S504" s="28" t="s">
        <v>63</v>
      </c>
      <c r="T504" s="28" t="s">
        <v>38</v>
      </c>
      <c r="U504" s="5" t="s">
        <v>38</v>
      </c>
      <c r="V504" s="28" t="s">
        <v>508</v>
      </c>
      <c r="W504" s="7" t="s">
        <v>38</v>
      </c>
      <c r="X504" s="7" t="s">
        <v>38</v>
      </c>
      <c r="Y504" s="5" t="s">
        <v>38</v>
      </c>
      <c r="Z504" s="5" t="s">
        <v>38</v>
      </c>
      <c r="AA504" s="6" t="s">
        <v>38</v>
      </c>
      <c r="AB504" s="6" t="s">
        <v>38</v>
      </c>
      <c r="AC504" s="6" t="s">
        <v>38</v>
      </c>
      <c r="AD504" s="6" t="s">
        <v>38</v>
      </c>
      <c r="AE504" s="6" t="s">
        <v>38</v>
      </c>
    </row>
    <row r="505">
      <c r="A505" s="28" t="s">
        <v>1492</v>
      </c>
      <c r="B505" s="6" t="s">
        <v>1493</v>
      </c>
      <c r="C505" s="6" t="s">
        <v>1463</v>
      </c>
      <c r="D505" s="7" t="s">
        <v>1464</v>
      </c>
      <c r="E505" s="28" t="s">
        <v>1465</v>
      </c>
      <c r="F505" s="5" t="s">
        <v>193</v>
      </c>
      <c r="G505" s="6" t="s">
        <v>194</v>
      </c>
      <c r="H505" s="6" t="s">
        <v>38</v>
      </c>
      <c r="I505" s="6" t="s">
        <v>38</v>
      </c>
      <c r="J505" s="8" t="s">
        <v>770</v>
      </c>
      <c r="K505" s="5" t="s">
        <v>771</v>
      </c>
      <c r="L505" s="7" t="s">
        <v>244</v>
      </c>
      <c r="M505" s="9">
        <v>0</v>
      </c>
      <c r="N505" s="5" t="s">
        <v>198</v>
      </c>
      <c r="O505" s="31">
        <v>44324.2003697106</v>
      </c>
      <c r="P505" s="32">
        <v>44328.2785878125</v>
      </c>
      <c r="Q505" s="28" t="s">
        <v>38</v>
      </c>
      <c r="R505" s="29" t="s">
        <v>38</v>
      </c>
      <c r="S505" s="28" t="s">
        <v>86</v>
      </c>
      <c r="T505" s="28" t="s">
        <v>38</v>
      </c>
      <c r="U505" s="5" t="s">
        <v>38</v>
      </c>
      <c r="V505" s="28" t="s">
        <v>772</v>
      </c>
      <c r="W505" s="7" t="s">
        <v>38</v>
      </c>
      <c r="X505" s="7" t="s">
        <v>38</v>
      </c>
      <c r="Y505" s="5" t="s">
        <v>38</v>
      </c>
      <c r="Z505" s="5" t="s">
        <v>38</v>
      </c>
      <c r="AA505" s="6" t="s">
        <v>38</v>
      </c>
      <c r="AB505" s="6" t="s">
        <v>38</v>
      </c>
      <c r="AC505" s="6" t="s">
        <v>38</v>
      </c>
      <c r="AD505" s="6" t="s">
        <v>38</v>
      </c>
      <c r="AE505" s="6" t="s">
        <v>38</v>
      </c>
    </row>
    <row r="506">
      <c r="A506" s="28" t="s">
        <v>1494</v>
      </c>
      <c r="B506" s="6" t="s">
        <v>337</v>
      </c>
      <c r="C506" s="6" t="s">
        <v>1463</v>
      </c>
      <c r="D506" s="7" t="s">
        <v>1464</v>
      </c>
      <c r="E506" s="28" t="s">
        <v>1465</v>
      </c>
      <c r="F506" s="5" t="s">
        <v>193</v>
      </c>
      <c r="G506" s="6" t="s">
        <v>194</v>
      </c>
      <c r="H506" s="6" t="s">
        <v>38</v>
      </c>
      <c r="I506" s="6" t="s">
        <v>38</v>
      </c>
      <c r="J506" s="8" t="s">
        <v>335</v>
      </c>
      <c r="K506" s="5" t="s">
        <v>336</v>
      </c>
      <c r="L506" s="7" t="s">
        <v>337</v>
      </c>
      <c r="M506" s="9">
        <v>0</v>
      </c>
      <c r="N506" s="5" t="s">
        <v>198</v>
      </c>
      <c r="O506" s="31">
        <v>44324.2003698727</v>
      </c>
      <c r="P506" s="32">
        <v>44328.247555706</v>
      </c>
      <c r="Q506" s="28" t="s">
        <v>38</v>
      </c>
      <c r="R506" s="29" t="s">
        <v>38</v>
      </c>
      <c r="S506" s="28" t="s">
        <v>63</v>
      </c>
      <c r="T506" s="28" t="s">
        <v>38</v>
      </c>
      <c r="U506" s="5" t="s">
        <v>38</v>
      </c>
      <c r="V506" s="28" t="s">
        <v>154</v>
      </c>
      <c r="W506" s="7" t="s">
        <v>38</v>
      </c>
      <c r="X506" s="7" t="s">
        <v>38</v>
      </c>
      <c r="Y506" s="5" t="s">
        <v>38</v>
      </c>
      <c r="Z506" s="5" t="s">
        <v>38</v>
      </c>
      <c r="AA506" s="6" t="s">
        <v>38</v>
      </c>
      <c r="AB506" s="6" t="s">
        <v>38</v>
      </c>
      <c r="AC506" s="6" t="s">
        <v>38</v>
      </c>
      <c r="AD506" s="6" t="s">
        <v>38</v>
      </c>
      <c r="AE506" s="6" t="s">
        <v>38</v>
      </c>
    </row>
    <row r="507">
      <c r="A507" s="28" t="s">
        <v>1495</v>
      </c>
      <c r="B507" s="6" t="s">
        <v>317</v>
      </c>
      <c r="C507" s="6" t="s">
        <v>1463</v>
      </c>
      <c r="D507" s="7" t="s">
        <v>1464</v>
      </c>
      <c r="E507" s="28" t="s">
        <v>1465</v>
      </c>
      <c r="F507" s="5" t="s">
        <v>193</v>
      </c>
      <c r="G507" s="6" t="s">
        <v>194</v>
      </c>
      <c r="H507" s="6" t="s">
        <v>38</v>
      </c>
      <c r="I507" s="6" t="s">
        <v>38</v>
      </c>
      <c r="J507" s="8" t="s">
        <v>315</v>
      </c>
      <c r="K507" s="5" t="s">
        <v>316</v>
      </c>
      <c r="L507" s="7" t="s">
        <v>317</v>
      </c>
      <c r="M507" s="9">
        <v>0</v>
      </c>
      <c r="N507" s="5" t="s">
        <v>198</v>
      </c>
      <c r="O507" s="31">
        <v>44324.2003698727</v>
      </c>
      <c r="P507" s="32">
        <v>44328.1867294792</v>
      </c>
      <c r="Q507" s="28" t="s">
        <v>38</v>
      </c>
      <c r="R507" s="29" t="s">
        <v>38</v>
      </c>
      <c r="S507" s="28" t="s">
        <v>63</v>
      </c>
      <c r="T507" s="28" t="s">
        <v>38</v>
      </c>
      <c r="U507" s="5" t="s">
        <v>38</v>
      </c>
      <c r="V507" s="28" t="s">
        <v>154</v>
      </c>
      <c r="W507" s="7" t="s">
        <v>38</v>
      </c>
      <c r="X507" s="7" t="s">
        <v>38</v>
      </c>
      <c r="Y507" s="5" t="s">
        <v>38</v>
      </c>
      <c r="Z507" s="5" t="s">
        <v>38</v>
      </c>
      <c r="AA507" s="6" t="s">
        <v>38</v>
      </c>
      <c r="AB507" s="6" t="s">
        <v>38</v>
      </c>
      <c r="AC507" s="6" t="s">
        <v>38</v>
      </c>
      <c r="AD507" s="6" t="s">
        <v>38</v>
      </c>
      <c r="AE507" s="6" t="s">
        <v>38</v>
      </c>
    </row>
    <row r="508">
      <c r="A508" s="28" t="s">
        <v>1496</v>
      </c>
      <c r="B508" s="6" t="s">
        <v>322</v>
      </c>
      <c r="C508" s="6" t="s">
        <v>1463</v>
      </c>
      <c r="D508" s="7" t="s">
        <v>1464</v>
      </c>
      <c r="E508" s="28" t="s">
        <v>1465</v>
      </c>
      <c r="F508" s="5" t="s">
        <v>193</v>
      </c>
      <c r="G508" s="6" t="s">
        <v>194</v>
      </c>
      <c r="H508" s="6" t="s">
        <v>38</v>
      </c>
      <c r="I508" s="6" t="s">
        <v>38</v>
      </c>
      <c r="J508" s="8" t="s">
        <v>320</v>
      </c>
      <c r="K508" s="5" t="s">
        <v>321</v>
      </c>
      <c r="L508" s="7" t="s">
        <v>322</v>
      </c>
      <c r="M508" s="9">
        <v>0</v>
      </c>
      <c r="N508" s="5" t="s">
        <v>198</v>
      </c>
      <c r="O508" s="31">
        <v>44324.2003700579</v>
      </c>
      <c r="P508" s="32">
        <v>44328.2475560995</v>
      </c>
      <c r="Q508" s="28" t="s">
        <v>38</v>
      </c>
      <c r="R508" s="29" t="s">
        <v>38</v>
      </c>
      <c r="S508" s="28" t="s">
        <v>63</v>
      </c>
      <c r="T508" s="28" t="s">
        <v>38</v>
      </c>
      <c r="U508" s="5" t="s">
        <v>38</v>
      </c>
      <c r="V508" s="28" t="s">
        <v>154</v>
      </c>
      <c r="W508" s="7" t="s">
        <v>38</v>
      </c>
      <c r="X508" s="7" t="s">
        <v>38</v>
      </c>
      <c r="Y508" s="5" t="s">
        <v>38</v>
      </c>
      <c r="Z508" s="5" t="s">
        <v>38</v>
      </c>
      <c r="AA508" s="6" t="s">
        <v>38</v>
      </c>
      <c r="AB508" s="6" t="s">
        <v>38</v>
      </c>
      <c r="AC508" s="6" t="s">
        <v>38</v>
      </c>
      <c r="AD508" s="6" t="s">
        <v>38</v>
      </c>
      <c r="AE508" s="6" t="s">
        <v>38</v>
      </c>
    </row>
    <row r="509">
      <c r="A509" s="28" t="s">
        <v>1497</v>
      </c>
      <c r="B509" s="6" t="s">
        <v>327</v>
      </c>
      <c r="C509" s="6" t="s">
        <v>1463</v>
      </c>
      <c r="D509" s="7" t="s">
        <v>1464</v>
      </c>
      <c r="E509" s="28" t="s">
        <v>1465</v>
      </c>
      <c r="F509" s="5" t="s">
        <v>193</v>
      </c>
      <c r="G509" s="6" t="s">
        <v>194</v>
      </c>
      <c r="H509" s="6" t="s">
        <v>38</v>
      </c>
      <c r="I509" s="6" t="s">
        <v>38</v>
      </c>
      <c r="J509" s="8" t="s">
        <v>325</v>
      </c>
      <c r="K509" s="5" t="s">
        <v>326</v>
      </c>
      <c r="L509" s="7" t="s">
        <v>327</v>
      </c>
      <c r="M509" s="9">
        <v>0</v>
      </c>
      <c r="N509" s="5" t="s">
        <v>198</v>
      </c>
      <c r="O509" s="31">
        <v>44324.2003700579</v>
      </c>
      <c r="P509" s="32">
        <v>44328.1837895486</v>
      </c>
      <c r="Q509" s="28" t="s">
        <v>38</v>
      </c>
      <c r="R509" s="29" t="s">
        <v>38</v>
      </c>
      <c r="S509" s="28" t="s">
        <v>63</v>
      </c>
      <c r="T509" s="28" t="s">
        <v>38</v>
      </c>
      <c r="U509" s="5" t="s">
        <v>38</v>
      </c>
      <c r="V509" s="28" t="s">
        <v>154</v>
      </c>
      <c r="W509" s="7" t="s">
        <v>38</v>
      </c>
      <c r="X509" s="7" t="s">
        <v>38</v>
      </c>
      <c r="Y509" s="5" t="s">
        <v>38</v>
      </c>
      <c r="Z509" s="5" t="s">
        <v>38</v>
      </c>
      <c r="AA509" s="6" t="s">
        <v>38</v>
      </c>
      <c r="AB509" s="6" t="s">
        <v>38</v>
      </c>
      <c r="AC509" s="6" t="s">
        <v>38</v>
      </c>
      <c r="AD509" s="6" t="s">
        <v>38</v>
      </c>
      <c r="AE509" s="6" t="s">
        <v>38</v>
      </c>
    </row>
    <row r="510">
      <c r="A510" s="28" t="s">
        <v>1498</v>
      </c>
      <c r="B510" s="6" t="s">
        <v>332</v>
      </c>
      <c r="C510" s="6" t="s">
        <v>1463</v>
      </c>
      <c r="D510" s="7" t="s">
        <v>1464</v>
      </c>
      <c r="E510" s="28" t="s">
        <v>1465</v>
      </c>
      <c r="F510" s="5" t="s">
        <v>193</v>
      </c>
      <c r="G510" s="6" t="s">
        <v>194</v>
      </c>
      <c r="H510" s="6" t="s">
        <v>38</v>
      </c>
      <c r="I510" s="6" t="s">
        <v>38</v>
      </c>
      <c r="J510" s="8" t="s">
        <v>330</v>
      </c>
      <c r="K510" s="5" t="s">
        <v>331</v>
      </c>
      <c r="L510" s="7" t="s">
        <v>332</v>
      </c>
      <c r="M510" s="9">
        <v>0</v>
      </c>
      <c r="N510" s="5" t="s">
        <v>198</v>
      </c>
      <c r="O510" s="31">
        <v>44324.2003702546</v>
      </c>
      <c r="P510" s="32">
        <v>44328.2049128472</v>
      </c>
      <c r="Q510" s="28" t="s">
        <v>38</v>
      </c>
      <c r="R510" s="29" t="s">
        <v>38</v>
      </c>
      <c r="S510" s="28" t="s">
        <v>63</v>
      </c>
      <c r="T510" s="28" t="s">
        <v>38</v>
      </c>
      <c r="U510" s="5" t="s">
        <v>38</v>
      </c>
      <c r="V510" s="28" t="s">
        <v>154</v>
      </c>
      <c r="W510" s="7" t="s">
        <v>38</v>
      </c>
      <c r="X510" s="7" t="s">
        <v>38</v>
      </c>
      <c r="Y510" s="5" t="s">
        <v>38</v>
      </c>
      <c r="Z510" s="5" t="s">
        <v>38</v>
      </c>
      <c r="AA510" s="6" t="s">
        <v>38</v>
      </c>
      <c r="AB510" s="6" t="s">
        <v>38</v>
      </c>
      <c r="AC510" s="6" t="s">
        <v>38</v>
      </c>
      <c r="AD510" s="6" t="s">
        <v>38</v>
      </c>
      <c r="AE510" s="6" t="s">
        <v>38</v>
      </c>
    </row>
    <row r="511">
      <c r="A511" s="28" t="s">
        <v>1499</v>
      </c>
      <c r="B511" s="6" t="s">
        <v>1500</v>
      </c>
      <c r="C511" s="6" t="s">
        <v>1463</v>
      </c>
      <c r="D511" s="7" t="s">
        <v>1464</v>
      </c>
      <c r="E511" s="28" t="s">
        <v>1465</v>
      </c>
      <c r="F511" s="5" t="s">
        <v>193</v>
      </c>
      <c r="G511" s="6" t="s">
        <v>194</v>
      </c>
      <c r="H511" s="6" t="s">
        <v>38</v>
      </c>
      <c r="I511" s="6" t="s">
        <v>38</v>
      </c>
      <c r="J511" s="8" t="s">
        <v>358</v>
      </c>
      <c r="K511" s="5" t="s">
        <v>359</v>
      </c>
      <c r="L511" s="7" t="s">
        <v>360</v>
      </c>
      <c r="M511" s="9">
        <v>0</v>
      </c>
      <c r="N511" s="5" t="s">
        <v>198</v>
      </c>
      <c r="O511" s="31">
        <v>44324.2003704514</v>
      </c>
      <c r="P511" s="32">
        <v>44328.2047274653</v>
      </c>
      <c r="Q511" s="28" t="s">
        <v>38</v>
      </c>
      <c r="R511" s="29" t="s">
        <v>38</v>
      </c>
      <c r="S511" s="28" t="s">
        <v>63</v>
      </c>
      <c r="T511" s="28" t="s">
        <v>38</v>
      </c>
      <c r="U511" s="5" t="s">
        <v>38</v>
      </c>
      <c r="V511" s="28" t="s">
        <v>177</v>
      </c>
      <c r="W511" s="7" t="s">
        <v>38</v>
      </c>
      <c r="X511" s="7" t="s">
        <v>38</v>
      </c>
      <c r="Y511" s="5" t="s">
        <v>38</v>
      </c>
      <c r="Z511" s="5" t="s">
        <v>38</v>
      </c>
      <c r="AA511" s="6" t="s">
        <v>38</v>
      </c>
      <c r="AB511" s="6" t="s">
        <v>38</v>
      </c>
      <c r="AC511" s="6" t="s">
        <v>38</v>
      </c>
      <c r="AD511" s="6" t="s">
        <v>38</v>
      </c>
      <c r="AE511" s="6" t="s">
        <v>38</v>
      </c>
    </row>
    <row r="512">
      <c r="A512" s="28" t="s">
        <v>1501</v>
      </c>
      <c r="B512" s="6" t="s">
        <v>1502</v>
      </c>
      <c r="C512" s="6" t="s">
        <v>1463</v>
      </c>
      <c r="D512" s="7" t="s">
        <v>1464</v>
      </c>
      <c r="E512" s="28" t="s">
        <v>1465</v>
      </c>
      <c r="F512" s="5" t="s">
        <v>193</v>
      </c>
      <c r="G512" s="6" t="s">
        <v>194</v>
      </c>
      <c r="H512" s="6" t="s">
        <v>38</v>
      </c>
      <c r="I512" s="6" t="s">
        <v>38</v>
      </c>
      <c r="J512" s="8" t="s">
        <v>363</v>
      </c>
      <c r="K512" s="5" t="s">
        <v>364</v>
      </c>
      <c r="L512" s="7" t="s">
        <v>365</v>
      </c>
      <c r="M512" s="9">
        <v>0</v>
      </c>
      <c r="N512" s="5" t="s">
        <v>198</v>
      </c>
      <c r="O512" s="31">
        <v>44324.2003704514</v>
      </c>
      <c r="P512" s="32">
        <v>44328.204727662</v>
      </c>
      <c r="Q512" s="28" t="s">
        <v>38</v>
      </c>
      <c r="R512" s="29" t="s">
        <v>38</v>
      </c>
      <c r="S512" s="28" t="s">
        <v>63</v>
      </c>
      <c r="T512" s="28" t="s">
        <v>38</v>
      </c>
      <c r="U512" s="5" t="s">
        <v>38</v>
      </c>
      <c r="V512" s="28" t="s">
        <v>177</v>
      </c>
      <c r="W512" s="7" t="s">
        <v>38</v>
      </c>
      <c r="X512" s="7" t="s">
        <v>38</v>
      </c>
      <c r="Y512" s="5" t="s">
        <v>38</v>
      </c>
      <c r="Z512" s="5" t="s">
        <v>38</v>
      </c>
      <c r="AA512" s="6" t="s">
        <v>38</v>
      </c>
      <c r="AB512" s="6" t="s">
        <v>38</v>
      </c>
      <c r="AC512" s="6" t="s">
        <v>38</v>
      </c>
      <c r="AD512" s="6" t="s">
        <v>38</v>
      </c>
      <c r="AE512" s="6" t="s">
        <v>38</v>
      </c>
    </row>
    <row r="513">
      <c r="A513" s="28" t="s">
        <v>1503</v>
      </c>
      <c r="B513" s="6" t="s">
        <v>1504</v>
      </c>
      <c r="C513" s="6" t="s">
        <v>1463</v>
      </c>
      <c r="D513" s="7" t="s">
        <v>1464</v>
      </c>
      <c r="E513" s="28" t="s">
        <v>1465</v>
      </c>
      <c r="F513" s="5" t="s">
        <v>193</v>
      </c>
      <c r="G513" s="6" t="s">
        <v>194</v>
      </c>
      <c r="H513" s="6" t="s">
        <v>38</v>
      </c>
      <c r="I513" s="6" t="s">
        <v>38</v>
      </c>
      <c r="J513" s="8" t="s">
        <v>368</v>
      </c>
      <c r="K513" s="5" t="s">
        <v>369</v>
      </c>
      <c r="L513" s="7" t="s">
        <v>370</v>
      </c>
      <c r="M513" s="9">
        <v>0</v>
      </c>
      <c r="N513" s="5" t="s">
        <v>198</v>
      </c>
      <c r="O513" s="31">
        <v>44324.2003706019</v>
      </c>
      <c r="P513" s="32">
        <v>44328.2047278588</v>
      </c>
      <c r="Q513" s="28" t="s">
        <v>38</v>
      </c>
      <c r="R513" s="29" t="s">
        <v>38</v>
      </c>
      <c r="S513" s="28" t="s">
        <v>63</v>
      </c>
      <c r="T513" s="28" t="s">
        <v>38</v>
      </c>
      <c r="U513" s="5" t="s">
        <v>38</v>
      </c>
      <c r="V513" s="28" t="s">
        <v>177</v>
      </c>
      <c r="W513" s="7" t="s">
        <v>38</v>
      </c>
      <c r="X513" s="7" t="s">
        <v>38</v>
      </c>
      <c r="Y513" s="5" t="s">
        <v>38</v>
      </c>
      <c r="Z513" s="5" t="s">
        <v>38</v>
      </c>
      <c r="AA513" s="6" t="s">
        <v>38</v>
      </c>
      <c r="AB513" s="6" t="s">
        <v>38</v>
      </c>
      <c r="AC513" s="6" t="s">
        <v>38</v>
      </c>
      <c r="AD513" s="6" t="s">
        <v>38</v>
      </c>
      <c r="AE513" s="6" t="s">
        <v>38</v>
      </c>
    </row>
    <row r="514">
      <c r="A514" s="28" t="s">
        <v>1505</v>
      </c>
      <c r="B514" s="6" t="s">
        <v>1506</v>
      </c>
      <c r="C514" s="6" t="s">
        <v>1463</v>
      </c>
      <c r="D514" s="7" t="s">
        <v>1464</v>
      </c>
      <c r="E514" s="28" t="s">
        <v>1465</v>
      </c>
      <c r="F514" s="5" t="s">
        <v>193</v>
      </c>
      <c r="G514" s="6" t="s">
        <v>194</v>
      </c>
      <c r="H514" s="6" t="s">
        <v>38</v>
      </c>
      <c r="I514" s="6" t="s">
        <v>38</v>
      </c>
      <c r="J514" s="8" t="s">
        <v>373</v>
      </c>
      <c r="K514" s="5" t="s">
        <v>374</v>
      </c>
      <c r="L514" s="7" t="s">
        <v>375</v>
      </c>
      <c r="M514" s="9">
        <v>0</v>
      </c>
      <c r="N514" s="5" t="s">
        <v>198</v>
      </c>
      <c r="O514" s="31">
        <v>44324.2003707986</v>
      </c>
      <c r="P514" s="32">
        <v>44328.2047280093</v>
      </c>
      <c r="Q514" s="28" t="s">
        <v>38</v>
      </c>
      <c r="R514" s="29" t="s">
        <v>38</v>
      </c>
      <c r="S514" s="28" t="s">
        <v>63</v>
      </c>
      <c r="T514" s="28" t="s">
        <v>38</v>
      </c>
      <c r="U514" s="5" t="s">
        <v>38</v>
      </c>
      <c r="V514" s="28" t="s">
        <v>177</v>
      </c>
      <c r="W514" s="7" t="s">
        <v>38</v>
      </c>
      <c r="X514" s="7" t="s">
        <v>38</v>
      </c>
      <c r="Y514" s="5" t="s">
        <v>38</v>
      </c>
      <c r="Z514" s="5" t="s">
        <v>38</v>
      </c>
      <c r="AA514" s="6" t="s">
        <v>38</v>
      </c>
      <c r="AB514" s="6" t="s">
        <v>38</v>
      </c>
      <c r="AC514" s="6" t="s">
        <v>38</v>
      </c>
      <c r="AD514" s="6" t="s">
        <v>38</v>
      </c>
      <c r="AE514" s="6" t="s">
        <v>38</v>
      </c>
    </row>
    <row r="515">
      <c r="A515" s="28" t="s">
        <v>1507</v>
      </c>
      <c r="B515" s="6" t="s">
        <v>1508</v>
      </c>
      <c r="C515" s="6" t="s">
        <v>1463</v>
      </c>
      <c r="D515" s="7" t="s">
        <v>1464</v>
      </c>
      <c r="E515" s="28" t="s">
        <v>1465</v>
      </c>
      <c r="F515" s="5" t="s">
        <v>193</v>
      </c>
      <c r="G515" s="6" t="s">
        <v>194</v>
      </c>
      <c r="H515" s="6" t="s">
        <v>38</v>
      </c>
      <c r="I515" s="6" t="s">
        <v>38</v>
      </c>
      <c r="J515" s="8" t="s">
        <v>390</v>
      </c>
      <c r="K515" s="5" t="s">
        <v>391</v>
      </c>
      <c r="L515" s="7" t="s">
        <v>392</v>
      </c>
      <c r="M515" s="9">
        <v>0</v>
      </c>
      <c r="N515" s="5" t="s">
        <v>198</v>
      </c>
      <c r="O515" s="31">
        <v>44324.2003709838</v>
      </c>
      <c r="P515" s="32">
        <v>44328.1971025116</v>
      </c>
      <c r="Q515" s="28" t="s">
        <v>38</v>
      </c>
      <c r="R515" s="29" t="s">
        <v>38</v>
      </c>
      <c r="S515" s="28" t="s">
        <v>63</v>
      </c>
      <c r="T515" s="28" t="s">
        <v>38</v>
      </c>
      <c r="U515" s="5" t="s">
        <v>38</v>
      </c>
      <c r="V515" s="28" t="s">
        <v>165</v>
      </c>
      <c r="W515" s="7" t="s">
        <v>38</v>
      </c>
      <c r="X515" s="7" t="s">
        <v>38</v>
      </c>
      <c r="Y515" s="5" t="s">
        <v>38</v>
      </c>
      <c r="Z515" s="5" t="s">
        <v>38</v>
      </c>
      <c r="AA515" s="6" t="s">
        <v>38</v>
      </c>
      <c r="AB515" s="6" t="s">
        <v>38</v>
      </c>
      <c r="AC515" s="6" t="s">
        <v>38</v>
      </c>
      <c r="AD515" s="6" t="s">
        <v>38</v>
      </c>
      <c r="AE515" s="6" t="s">
        <v>38</v>
      </c>
    </row>
    <row r="516">
      <c r="A516" s="28" t="s">
        <v>1509</v>
      </c>
      <c r="B516" s="6" t="s">
        <v>1510</v>
      </c>
      <c r="C516" s="6" t="s">
        <v>1463</v>
      </c>
      <c r="D516" s="7" t="s">
        <v>1464</v>
      </c>
      <c r="E516" s="28" t="s">
        <v>1465</v>
      </c>
      <c r="F516" s="5" t="s">
        <v>193</v>
      </c>
      <c r="G516" s="6" t="s">
        <v>194</v>
      </c>
      <c r="H516" s="6" t="s">
        <v>38</v>
      </c>
      <c r="I516" s="6" t="s">
        <v>38</v>
      </c>
      <c r="J516" s="8" t="s">
        <v>305</v>
      </c>
      <c r="K516" s="5" t="s">
        <v>306</v>
      </c>
      <c r="L516" s="7" t="s">
        <v>307</v>
      </c>
      <c r="M516" s="9">
        <v>0</v>
      </c>
      <c r="N516" s="5" t="s">
        <v>198</v>
      </c>
      <c r="O516" s="31">
        <v>44324.2003709838</v>
      </c>
      <c r="P516" s="32">
        <v>44328.1971017708</v>
      </c>
      <c r="Q516" s="28" t="s">
        <v>38</v>
      </c>
      <c r="R516" s="29" t="s">
        <v>38</v>
      </c>
      <c r="S516" s="28" t="s">
        <v>63</v>
      </c>
      <c r="T516" s="28" t="s">
        <v>38</v>
      </c>
      <c r="U516" s="5" t="s">
        <v>38</v>
      </c>
      <c r="V516" s="28" t="s">
        <v>165</v>
      </c>
      <c r="W516" s="7" t="s">
        <v>38</v>
      </c>
      <c r="X516" s="7" t="s">
        <v>38</v>
      </c>
      <c r="Y516" s="5" t="s">
        <v>38</v>
      </c>
      <c r="Z516" s="5" t="s">
        <v>38</v>
      </c>
      <c r="AA516" s="6" t="s">
        <v>38</v>
      </c>
      <c r="AB516" s="6" t="s">
        <v>38</v>
      </c>
      <c r="AC516" s="6" t="s">
        <v>38</v>
      </c>
      <c r="AD516" s="6" t="s">
        <v>38</v>
      </c>
      <c r="AE516" s="6" t="s">
        <v>38</v>
      </c>
    </row>
    <row r="517">
      <c r="A517" s="28" t="s">
        <v>1511</v>
      </c>
      <c r="B517" s="6" t="s">
        <v>577</v>
      </c>
      <c r="C517" s="6" t="s">
        <v>1463</v>
      </c>
      <c r="D517" s="7" t="s">
        <v>1464</v>
      </c>
      <c r="E517" s="28" t="s">
        <v>1465</v>
      </c>
      <c r="F517" s="5" t="s">
        <v>193</v>
      </c>
      <c r="G517" s="6" t="s">
        <v>194</v>
      </c>
      <c r="H517" s="6" t="s">
        <v>38</v>
      </c>
      <c r="I517" s="6" t="s">
        <v>38</v>
      </c>
      <c r="J517" s="8" t="s">
        <v>310</v>
      </c>
      <c r="K517" s="5" t="s">
        <v>311</v>
      </c>
      <c r="L517" s="7" t="s">
        <v>312</v>
      </c>
      <c r="M517" s="9">
        <v>0</v>
      </c>
      <c r="N517" s="5" t="s">
        <v>198</v>
      </c>
      <c r="O517" s="31">
        <v>44324.2003711458</v>
      </c>
      <c r="P517" s="32">
        <v>44328.2808316782</v>
      </c>
      <c r="Q517" s="28" t="s">
        <v>38</v>
      </c>
      <c r="R517" s="29" t="s">
        <v>38</v>
      </c>
      <c r="S517" s="28" t="s">
        <v>63</v>
      </c>
      <c r="T517" s="28" t="s">
        <v>38</v>
      </c>
      <c r="U517" s="5" t="s">
        <v>38</v>
      </c>
      <c r="V517" s="28" t="s">
        <v>165</v>
      </c>
      <c r="W517" s="7" t="s">
        <v>38</v>
      </c>
      <c r="X517" s="7" t="s">
        <v>38</v>
      </c>
      <c r="Y517" s="5" t="s">
        <v>38</v>
      </c>
      <c r="Z517" s="5" t="s">
        <v>38</v>
      </c>
      <c r="AA517" s="6" t="s">
        <v>38</v>
      </c>
      <c r="AB517" s="6" t="s">
        <v>38</v>
      </c>
      <c r="AC517" s="6" t="s">
        <v>38</v>
      </c>
      <c r="AD517" s="6" t="s">
        <v>38</v>
      </c>
      <c r="AE517" s="6" t="s">
        <v>38</v>
      </c>
    </row>
    <row r="518">
      <c r="A518" s="28" t="s">
        <v>1512</v>
      </c>
      <c r="B518" s="6" t="s">
        <v>1513</v>
      </c>
      <c r="C518" s="6" t="s">
        <v>1463</v>
      </c>
      <c r="D518" s="7" t="s">
        <v>1464</v>
      </c>
      <c r="E518" s="28" t="s">
        <v>1465</v>
      </c>
      <c r="F518" s="5" t="s">
        <v>193</v>
      </c>
      <c r="G518" s="6" t="s">
        <v>194</v>
      </c>
      <c r="H518" s="6" t="s">
        <v>38</v>
      </c>
      <c r="I518" s="6" t="s">
        <v>38</v>
      </c>
      <c r="J518" s="8" t="s">
        <v>399</v>
      </c>
      <c r="K518" s="5" t="s">
        <v>400</v>
      </c>
      <c r="L518" s="7" t="s">
        <v>401</v>
      </c>
      <c r="M518" s="9">
        <v>0</v>
      </c>
      <c r="N518" s="5" t="s">
        <v>198</v>
      </c>
      <c r="O518" s="31">
        <v>44324.200371331</v>
      </c>
      <c r="P518" s="32">
        <v>44328.1971021181</v>
      </c>
      <c r="Q518" s="28" t="s">
        <v>38</v>
      </c>
      <c r="R518" s="29" t="s">
        <v>38</v>
      </c>
      <c r="S518" s="28" t="s">
        <v>63</v>
      </c>
      <c r="T518" s="28" t="s">
        <v>38</v>
      </c>
      <c r="U518" s="5" t="s">
        <v>38</v>
      </c>
      <c r="V518" s="28" t="s">
        <v>165</v>
      </c>
      <c r="W518" s="7" t="s">
        <v>38</v>
      </c>
      <c r="X518" s="7" t="s">
        <v>38</v>
      </c>
      <c r="Y518" s="5" t="s">
        <v>38</v>
      </c>
      <c r="Z518" s="5" t="s">
        <v>38</v>
      </c>
      <c r="AA518" s="6" t="s">
        <v>38</v>
      </c>
      <c r="AB518" s="6" t="s">
        <v>38</v>
      </c>
      <c r="AC518" s="6" t="s">
        <v>38</v>
      </c>
      <c r="AD518" s="6" t="s">
        <v>38</v>
      </c>
      <c r="AE518" s="6" t="s">
        <v>38</v>
      </c>
    </row>
    <row r="519">
      <c r="A519" s="28" t="s">
        <v>1514</v>
      </c>
      <c r="B519" s="6" t="s">
        <v>1515</v>
      </c>
      <c r="C519" s="6" t="s">
        <v>1463</v>
      </c>
      <c r="D519" s="7" t="s">
        <v>1464</v>
      </c>
      <c r="E519" s="28" t="s">
        <v>1465</v>
      </c>
      <c r="F519" s="5" t="s">
        <v>193</v>
      </c>
      <c r="G519" s="6" t="s">
        <v>194</v>
      </c>
      <c r="H519" s="6" t="s">
        <v>38</v>
      </c>
      <c r="I519" s="6" t="s">
        <v>38</v>
      </c>
      <c r="J519" s="8" t="s">
        <v>540</v>
      </c>
      <c r="K519" s="5" t="s">
        <v>541</v>
      </c>
      <c r="L519" s="7" t="s">
        <v>542</v>
      </c>
      <c r="M519" s="9">
        <v>0</v>
      </c>
      <c r="N519" s="5" t="s">
        <v>198</v>
      </c>
      <c r="O519" s="31">
        <v>44324.200371331</v>
      </c>
      <c r="P519" s="32">
        <v>44328.2161398148</v>
      </c>
      <c r="Q519" s="28" t="s">
        <v>38</v>
      </c>
      <c r="R519" s="29" t="s">
        <v>38</v>
      </c>
      <c r="S519" s="28" t="s">
        <v>63</v>
      </c>
      <c r="T519" s="28" t="s">
        <v>38</v>
      </c>
      <c r="U519" s="5" t="s">
        <v>38</v>
      </c>
      <c r="V519" s="28" t="s">
        <v>171</v>
      </c>
      <c r="W519" s="7" t="s">
        <v>38</v>
      </c>
      <c r="X519" s="7" t="s">
        <v>38</v>
      </c>
      <c r="Y519" s="5" t="s">
        <v>38</v>
      </c>
      <c r="Z519" s="5" t="s">
        <v>38</v>
      </c>
      <c r="AA519" s="6" t="s">
        <v>38</v>
      </c>
      <c r="AB519" s="6" t="s">
        <v>38</v>
      </c>
      <c r="AC519" s="6" t="s">
        <v>38</v>
      </c>
      <c r="AD519" s="6" t="s">
        <v>38</v>
      </c>
      <c r="AE519" s="6" t="s">
        <v>38</v>
      </c>
    </row>
    <row r="520">
      <c r="A520" s="28" t="s">
        <v>1516</v>
      </c>
      <c r="B520" s="6" t="s">
        <v>1201</v>
      </c>
      <c r="C520" s="6" t="s">
        <v>1463</v>
      </c>
      <c r="D520" s="7" t="s">
        <v>1464</v>
      </c>
      <c r="E520" s="28" t="s">
        <v>1465</v>
      </c>
      <c r="F520" s="5" t="s">
        <v>193</v>
      </c>
      <c r="G520" s="6" t="s">
        <v>194</v>
      </c>
      <c r="H520" s="6" t="s">
        <v>38</v>
      </c>
      <c r="I520" s="6" t="s">
        <v>38</v>
      </c>
      <c r="J520" s="8" t="s">
        <v>545</v>
      </c>
      <c r="K520" s="5" t="s">
        <v>546</v>
      </c>
      <c r="L520" s="7" t="s">
        <v>547</v>
      </c>
      <c r="M520" s="9">
        <v>0</v>
      </c>
      <c r="N520" s="5" t="s">
        <v>198</v>
      </c>
      <c r="O520" s="31">
        <v>44324.2003714931</v>
      </c>
      <c r="P520" s="32">
        <v>44328.2161403588</v>
      </c>
      <c r="Q520" s="28" t="s">
        <v>38</v>
      </c>
      <c r="R520" s="29" t="s">
        <v>38</v>
      </c>
      <c r="S520" s="28" t="s">
        <v>63</v>
      </c>
      <c r="T520" s="28" t="s">
        <v>38</v>
      </c>
      <c r="U520" s="5" t="s">
        <v>38</v>
      </c>
      <c r="V520" s="28" t="s">
        <v>171</v>
      </c>
      <c r="W520" s="7" t="s">
        <v>38</v>
      </c>
      <c r="X520" s="7" t="s">
        <v>38</v>
      </c>
      <c r="Y520" s="5" t="s">
        <v>38</v>
      </c>
      <c r="Z520" s="5" t="s">
        <v>38</v>
      </c>
      <c r="AA520" s="6" t="s">
        <v>38</v>
      </c>
      <c r="AB520" s="6" t="s">
        <v>38</v>
      </c>
      <c r="AC520" s="6" t="s">
        <v>38</v>
      </c>
      <c r="AD520" s="6" t="s">
        <v>38</v>
      </c>
      <c r="AE520" s="6" t="s">
        <v>38</v>
      </c>
    </row>
    <row r="521">
      <c r="A521" s="28" t="s">
        <v>1517</v>
      </c>
      <c r="B521" s="6" t="s">
        <v>1412</v>
      </c>
      <c r="C521" s="6" t="s">
        <v>1463</v>
      </c>
      <c r="D521" s="7" t="s">
        <v>1464</v>
      </c>
      <c r="E521" s="28" t="s">
        <v>1465</v>
      </c>
      <c r="F521" s="5" t="s">
        <v>193</v>
      </c>
      <c r="G521" s="6" t="s">
        <v>194</v>
      </c>
      <c r="H521" s="6" t="s">
        <v>38</v>
      </c>
      <c r="I521" s="6" t="s">
        <v>38</v>
      </c>
      <c r="J521" s="8" t="s">
        <v>550</v>
      </c>
      <c r="K521" s="5" t="s">
        <v>551</v>
      </c>
      <c r="L521" s="7" t="s">
        <v>552</v>
      </c>
      <c r="M521" s="9">
        <v>0</v>
      </c>
      <c r="N521" s="5" t="s">
        <v>198</v>
      </c>
      <c r="O521" s="31">
        <v>44324.2003716782</v>
      </c>
      <c r="P521" s="32">
        <v>44328.216140544</v>
      </c>
      <c r="Q521" s="28" t="s">
        <v>38</v>
      </c>
      <c r="R521" s="29" t="s">
        <v>38</v>
      </c>
      <c r="S521" s="28" t="s">
        <v>63</v>
      </c>
      <c r="T521" s="28" t="s">
        <v>38</v>
      </c>
      <c r="U521" s="5" t="s">
        <v>38</v>
      </c>
      <c r="V521" s="28" t="s">
        <v>171</v>
      </c>
      <c r="W521" s="7" t="s">
        <v>38</v>
      </c>
      <c r="X521" s="7" t="s">
        <v>38</v>
      </c>
      <c r="Y521" s="5" t="s">
        <v>38</v>
      </c>
      <c r="Z521" s="5" t="s">
        <v>38</v>
      </c>
      <c r="AA521" s="6" t="s">
        <v>38</v>
      </c>
      <c r="AB521" s="6" t="s">
        <v>38</v>
      </c>
      <c r="AC521" s="6" t="s">
        <v>38</v>
      </c>
      <c r="AD521" s="6" t="s">
        <v>38</v>
      </c>
      <c r="AE521" s="6" t="s">
        <v>38</v>
      </c>
    </row>
    <row r="522">
      <c r="A522" s="28" t="s">
        <v>1518</v>
      </c>
      <c r="B522" s="6" t="s">
        <v>1519</v>
      </c>
      <c r="C522" s="6" t="s">
        <v>1463</v>
      </c>
      <c r="D522" s="7" t="s">
        <v>1464</v>
      </c>
      <c r="E522" s="28" t="s">
        <v>1465</v>
      </c>
      <c r="F522" s="5" t="s">
        <v>193</v>
      </c>
      <c r="G522" s="6" t="s">
        <v>194</v>
      </c>
      <c r="H522" s="6" t="s">
        <v>38</v>
      </c>
      <c r="I522" s="6" t="s">
        <v>38</v>
      </c>
      <c r="J522" s="8" t="s">
        <v>716</v>
      </c>
      <c r="K522" s="5" t="s">
        <v>717</v>
      </c>
      <c r="L522" s="7" t="s">
        <v>244</v>
      </c>
      <c r="M522" s="9">
        <v>0</v>
      </c>
      <c r="N522" s="5" t="s">
        <v>198</v>
      </c>
      <c r="O522" s="31">
        <v>44324.200371875</v>
      </c>
      <c r="P522" s="32">
        <v>44328.2161408912</v>
      </c>
      <c r="Q522" s="28" t="s">
        <v>38</v>
      </c>
      <c r="R522" s="29" t="s">
        <v>38</v>
      </c>
      <c r="S522" s="28" t="s">
        <v>63</v>
      </c>
      <c r="T522" s="28" t="s">
        <v>38</v>
      </c>
      <c r="U522" s="5" t="s">
        <v>38</v>
      </c>
      <c r="V522" s="28" t="s">
        <v>171</v>
      </c>
      <c r="W522" s="7" t="s">
        <v>38</v>
      </c>
      <c r="X522" s="7" t="s">
        <v>38</v>
      </c>
      <c r="Y522" s="5" t="s">
        <v>38</v>
      </c>
      <c r="Z522" s="5" t="s">
        <v>38</v>
      </c>
      <c r="AA522" s="6" t="s">
        <v>38</v>
      </c>
      <c r="AB522" s="6" t="s">
        <v>38</v>
      </c>
      <c r="AC522" s="6" t="s">
        <v>38</v>
      </c>
      <c r="AD522" s="6" t="s">
        <v>38</v>
      </c>
      <c r="AE522" s="6" t="s">
        <v>38</v>
      </c>
    </row>
    <row r="523">
      <c r="A523" s="28" t="s">
        <v>1520</v>
      </c>
      <c r="B523" s="6" t="s">
        <v>1521</v>
      </c>
      <c r="C523" s="6" t="s">
        <v>1463</v>
      </c>
      <c r="D523" s="7" t="s">
        <v>1464</v>
      </c>
      <c r="E523" s="28" t="s">
        <v>1465</v>
      </c>
      <c r="F523" s="5" t="s">
        <v>193</v>
      </c>
      <c r="G523" s="6" t="s">
        <v>194</v>
      </c>
      <c r="H523" s="6" t="s">
        <v>38</v>
      </c>
      <c r="I523" s="6" t="s">
        <v>38</v>
      </c>
      <c r="J523" s="8" t="s">
        <v>614</v>
      </c>
      <c r="K523" s="5" t="s">
        <v>615</v>
      </c>
      <c r="L523" s="7" t="s">
        <v>616</v>
      </c>
      <c r="M523" s="9">
        <v>0</v>
      </c>
      <c r="N523" s="5" t="s">
        <v>198</v>
      </c>
      <c r="O523" s="31">
        <v>44324.2003720718</v>
      </c>
      <c r="P523" s="32">
        <v>44328.237530706</v>
      </c>
      <c r="Q523" s="28" t="s">
        <v>38</v>
      </c>
      <c r="R523" s="29" t="s">
        <v>38</v>
      </c>
      <c r="S523" s="28" t="s">
        <v>63</v>
      </c>
      <c r="T523" s="28" t="s">
        <v>38</v>
      </c>
      <c r="U523" s="5" t="s">
        <v>38</v>
      </c>
      <c r="V523" s="28" t="s">
        <v>140</v>
      </c>
      <c r="W523" s="7" t="s">
        <v>38</v>
      </c>
      <c r="X523" s="7" t="s">
        <v>38</v>
      </c>
      <c r="Y523" s="5" t="s">
        <v>38</v>
      </c>
      <c r="Z523" s="5" t="s">
        <v>38</v>
      </c>
      <c r="AA523" s="6" t="s">
        <v>38</v>
      </c>
      <c r="AB523" s="6" t="s">
        <v>38</v>
      </c>
      <c r="AC523" s="6" t="s">
        <v>38</v>
      </c>
      <c r="AD523" s="6" t="s">
        <v>38</v>
      </c>
      <c r="AE523" s="6" t="s">
        <v>38</v>
      </c>
    </row>
    <row r="524">
      <c r="A524" s="28" t="s">
        <v>1522</v>
      </c>
      <c r="B524" s="6" t="s">
        <v>1523</v>
      </c>
      <c r="C524" s="6" t="s">
        <v>1463</v>
      </c>
      <c r="D524" s="7" t="s">
        <v>1464</v>
      </c>
      <c r="E524" s="28" t="s">
        <v>1465</v>
      </c>
      <c r="F524" s="5" t="s">
        <v>193</v>
      </c>
      <c r="G524" s="6" t="s">
        <v>194</v>
      </c>
      <c r="H524" s="6" t="s">
        <v>38</v>
      </c>
      <c r="I524" s="6" t="s">
        <v>38</v>
      </c>
      <c r="J524" s="8" t="s">
        <v>619</v>
      </c>
      <c r="K524" s="5" t="s">
        <v>620</v>
      </c>
      <c r="L524" s="7" t="s">
        <v>621</v>
      </c>
      <c r="M524" s="9">
        <v>0</v>
      </c>
      <c r="N524" s="5" t="s">
        <v>198</v>
      </c>
      <c r="O524" s="31">
        <v>44324.2003720718</v>
      </c>
      <c r="P524" s="32">
        <v>44328.2375309028</v>
      </c>
      <c r="Q524" s="28" t="s">
        <v>38</v>
      </c>
      <c r="R524" s="29" t="s">
        <v>38</v>
      </c>
      <c r="S524" s="28" t="s">
        <v>63</v>
      </c>
      <c r="T524" s="28" t="s">
        <v>38</v>
      </c>
      <c r="U524" s="5" t="s">
        <v>38</v>
      </c>
      <c r="V524" s="28" t="s">
        <v>140</v>
      </c>
      <c r="W524" s="7" t="s">
        <v>38</v>
      </c>
      <c r="X524" s="7" t="s">
        <v>38</v>
      </c>
      <c r="Y524" s="5" t="s">
        <v>38</v>
      </c>
      <c r="Z524" s="5" t="s">
        <v>38</v>
      </c>
      <c r="AA524" s="6" t="s">
        <v>38</v>
      </c>
      <c r="AB524" s="6" t="s">
        <v>38</v>
      </c>
      <c r="AC524" s="6" t="s">
        <v>38</v>
      </c>
      <c r="AD524" s="6" t="s">
        <v>38</v>
      </c>
      <c r="AE524" s="6" t="s">
        <v>38</v>
      </c>
    </row>
    <row r="525">
      <c r="A525" s="28" t="s">
        <v>1524</v>
      </c>
      <c r="B525" s="6" t="s">
        <v>1525</v>
      </c>
      <c r="C525" s="6" t="s">
        <v>1463</v>
      </c>
      <c r="D525" s="7" t="s">
        <v>1464</v>
      </c>
      <c r="E525" s="28" t="s">
        <v>1465</v>
      </c>
      <c r="F525" s="5" t="s">
        <v>193</v>
      </c>
      <c r="G525" s="6" t="s">
        <v>194</v>
      </c>
      <c r="H525" s="6" t="s">
        <v>38</v>
      </c>
      <c r="I525" s="6" t="s">
        <v>38</v>
      </c>
      <c r="J525" s="8" t="s">
        <v>442</v>
      </c>
      <c r="K525" s="5" t="s">
        <v>443</v>
      </c>
      <c r="L525" s="7" t="s">
        <v>438</v>
      </c>
      <c r="M525" s="9">
        <v>0</v>
      </c>
      <c r="N525" s="5" t="s">
        <v>198</v>
      </c>
      <c r="O525" s="31">
        <v>44324.2003722222</v>
      </c>
      <c r="P525" s="32">
        <v>44328.2375309028</v>
      </c>
      <c r="Q525" s="28" t="s">
        <v>38</v>
      </c>
      <c r="R525" s="29" t="s">
        <v>38</v>
      </c>
      <c r="S525" s="28" t="s">
        <v>63</v>
      </c>
      <c r="T525" s="28" t="s">
        <v>38</v>
      </c>
      <c r="U525" s="5" t="s">
        <v>38</v>
      </c>
      <c r="V525" s="28" t="s">
        <v>140</v>
      </c>
      <c r="W525" s="7" t="s">
        <v>38</v>
      </c>
      <c r="X525" s="7" t="s">
        <v>38</v>
      </c>
      <c r="Y525" s="5" t="s">
        <v>38</v>
      </c>
      <c r="Z525" s="5" t="s">
        <v>38</v>
      </c>
      <c r="AA525" s="6" t="s">
        <v>38</v>
      </c>
      <c r="AB525" s="6" t="s">
        <v>38</v>
      </c>
      <c r="AC525" s="6" t="s">
        <v>38</v>
      </c>
      <c r="AD525" s="6" t="s">
        <v>38</v>
      </c>
      <c r="AE525" s="6" t="s">
        <v>38</v>
      </c>
    </row>
    <row r="526">
      <c r="A526" s="28" t="s">
        <v>1526</v>
      </c>
      <c r="B526" s="6" t="s">
        <v>1527</v>
      </c>
      <c r="C526" s="6" t="s">
        <v>1463</v>
      </c>
      <c r="D526" s="7" t="s">
        <v>1464</v>
      </c>
      <c r="E526" s="28" t="s">
        <v>1465</v>
      </c>
      <c r="F526" s="5" t="s">
        <v>193</v>
      </c>
      <c r="G526" s="6" t="s">
        <v>194</v>
      </c>
      <c r="H526" s="6" t="s">
        <v>38</v>
      </c>
      <c r="I526" s="6" t="s">
        <v>38</v>
      </c>
      <c r="J526" s="8" t="s">
        <v>626</v>
      </c>
      <c r="K526" s="5" t="s">
        <v>627</v>
      </c>
      <c r="L526" s="7" t="s">
        <v>628</v>
      </c>
      <c r="M526" s="9">
        <v>0</v>
      </c>
      <c r="N526" s="5" t="s">
        <v>198</v>
      </c>
      <c r="O526" s="31">
        <v>44324.200372419</v>
      </c>
      <c r="P526" s="32">
        <v>44328.2375309028</v>
      </c>
      <c r="Q526" s="28" t="s">
        <v>38</v>
      </c>
      <c r="R526" s="29" t="s">
        <v>38</v>
      </c>
      <c r="S526" s="28" t="s">
        <v>63</v>
      </c>
      <c r="T526" s="28" t="s">
        <v>38</v>
      </c>
      <c r="U526" s="5" t="s">
        <v>38</v>
      </c>
      <c r="V526" s="28" t="s">
        <v>140</v>
      </c>
      <c r="W526" s="7" t="s">
        <v>38</v>
      </c>
      <c r="X526" s="7" t="s">
        <v>38</v>
      </c>
      <c r="Y526" s="5" t="s">
        <v>38</v>
      </c>
      <c r="Z526" s="5" t="s">
        <v>38</v>
      </c>
      <c r="AA526" s="6" t="s">
        <v>38</v>
      </c>
      <c r="AB526" s="6" t="s">
        <v>38</v>
      </c>
      <c r="AC526" s="6" t="s">
        <v>38</v>
      </c>
      <c r="AD526" s="6" t="s">
        <v>38</v>
      </c>
      <c r="AE526" s="6" t="s">
        <v>38</v>
      </c>
    </row>
    <row r="527">
      <c r="A527" s="28" t="s">
        <v>1528</v>
      </c>
      <c r="B527" s="6" t="s">
        <v>1529</v>
      </c>
      <c r="C527" s="6" t="s">
        <v>1463</v>
      </c>
      <c r="D527" s="7" t="s">
        <v>1464</v>
      </c>
      <c r="E527" s="28" t="s">
        <v>1465</v>
      </c>
      <c r="F527" s="5" t="s">
        <v>193</v>
      </c>
      <c r="G527" s="6" t="s">
        <v>194</v>
      </c>
      <c r="H527" s="6" t="s">
        <v>38</v>
      </c>
      <c r="I527" s="6" t="s">
        <v>38</v>
      </c>
      <c r="J527" s="8" t="s">
        <v>300</v>
      </c>
      <c r="K527" s="5" t="s">
        <v>301</v>
      </c>
      <c r="L527" s="7" t="s">
        <v>302</v>
      </c>
      <c r="M527" s="9">
        <v>0</v>
      </c>
      <c r="N527" s="5" t="s">
        <v>198</v>
      </c>
      <c r="O527" s="31">
        <v>44324.2003726042</v>
      </c>
      <c r="P527" s="32">
        <v>44328.2375309028</v>
      </c>
      <c r="Q527" s="28" t="s">
        <v>38</v>
      </c>
      <c r="R527" s="29" t="s">
        <v>38</v>
      </c>
      <c r="S527" s="28" t="s">
        <v>63</v>
      </c>
      <c r="T527" s="28" t="s">
        <v>38</v>
      </c>
      <c r="U527" s="5" t="s">
        <v>38</v>
      </c>
      <c r="V527" s="28" t="s">
        <v>140</v>
      </c>
      <c r="W527" s="7" t="s">
        <v>38</v>
      </c>
      <c r="X527" s="7" t="s">
        <v>38</v>
      </c>
      <c r="Y527" s="5" t="s">
        <v>38</v>
      </c>
      <c r="Z527" s="5" t="s">
        <v>38</v>
      </c>
      <c r="AA527" s="6" t="s">
        <v>38</v>
      </c>
      <c r="AB527" s="6" t="s">
        <v>38</v>
      </c>
      <c r="AC527" s="6" t="s">
        <v>38</v>
      </c>
      <c r="AD527" s="6" t="s">
        <v>38</v>
      </c>
      <c r="AE527" s="6" t="s">
        <v>38</v>
      </c>
    </row>
    <row r="528">
      <c r="A528" s="28" t="s">
        <v>1530</v>
      </c>
      <c r="B528" s="6" t="s">
        <v>1531</v>
      </c>
      <c r="C528" s="6" t="s">
        <v>1463</v>
      </c>
      <c r="D528" s="7" t="s">
        <v>1464</v>
      </c>
      <c r="E528" s="28" t="s">
        <v>1465</v>
      </c>
      <c r="F528" s="5" t="s">
        <v>193</v>
      </c>
      <c r="G528" s="6" t="s">
        <v>194</v>
      </c>
      <c r="H528" s="6" t="s">
        <v>38</v>
      </c>
      <c r="I528" s="6" t="s">
        <v>38</v>
      </c>
      <c r="J528" s="8" t="s">
        <v>858</v>
      </c>
      <c r="K528" s="5" t="s">
        <v>859</v>
      </c>
      <c r="L528" s="7" t="s">
        <v>244</v>
      </c>
      <c r="M528" s="9">
        <v>0</v>
      </c>
      <c r="N528" s="5" t="s">
        <v>198</v>
      </c>
      <c r="O528" s="31">
        <v>44324.2003727662</v>
      </c>
      <c r="P528" s="32">
        <v>44328.2375309028</v>
      </c>
      <c r="Q528" s="28" t="s">
        <v>38</v>
      </c>
      <c r="R528" s="29" t="s">
        <v>38</v>
      </c>
      <c r="S528" s="28" t="s">
        <v>63</v>
      </c>
      <c r="T528" s="28" t="s">
        <v>38</v>
      </c>
      <c r="U528" s="5" t="s">
        <v>38</v>
      </c>
      <c r="V528" s="28" t="s">
        <v>140</v>
      </c>
      <c r="W528" s="7" t="s">
        <v>38</v>
      </c>
      <c r="X528" s="7" t="s">
        <v>38</v>
      </c>
      <c r="Y528" s="5" t="s">
        <v>38</v>
      </c>
      <c r="Z528" s="5" t="s">
        <v>38</v>
      </c>
      <c r="AA528" s="6" t="s">
        <v>38</v>
      </c>
      <c r="AB528" s="6" t="s">
        <v>38</v>
      </c>
      <c r="AC528" s="6" t="s">
        <v>38</v>
      </c>
      <c r="AD528" s="6" t="s">
        <v>38</v>
      </c>
      <c r="AE528" s="6" t="s">
        <v>38</v>
      </c>
    </row>
    <row r="529">
      <c r="A529" s="28" t="s">
        <v>1532</v>
      </c>
      <c r="B529" s="6" t="s">
        <v>1533</v>
      </c>
      <c r="C529" s="6" t="s">
        <v>1463</v>
      </c>
      <c r="D529" s="7" t="s">
        <v>1464</v>
      </c>
      <c r="E529" s="28" t="s">
        <v>1465</v>
      </c>
      <c r="F529" s="5" t="s">
        <v>193</v>
      </c>
      <c r="G529" s="6" t="s">
        <v>194</v>
      </c>
      <c r="H529" s="6" t="s">
        <v>38</v>
      </c>
      <c r="I529" s="6" t="s">
        <v>38</v>
      </c>
      <c r="J529" s="8" t="s">
        <v>217</v>
      </c>
      <c r="K529" s="5" t="s">
        <v>218</v>
      </c>
      <c r="L529" s="7" t="s">
        <v>219</v>
      </c>
      <c r="M529" s="9">
        <v>0</v>
      </c>
      <c r="N529" s="5" t="s">
        <v>198</v>
      </c>
      <c r="O529" s="31">
        <v>44324.2003729514</v>
      </c>
      <c r="P529" s="32">
        <v>44328.1939403125</v>
      </c>
      <c r="Q529" s="28" t="s">
        <v>38</v>
      </c>
      <c r="R529" s="29" t="s">
        <v>38</v>
      </c>
      <c r="S529" s="28" t="s">
        <v>63</v>
      </c>
      <c r="T529" s="28" t="s">
        <v>38</v>
      </c>
      <c r="U529" s="5" t="s">
        <v>38</v>
      </c>
      <c r="V529" s="28" t="s">
        <v>213</v>
      </c>
      <c r="W529" s="7" t="s">
        <v>38</v>
      </c>
      <c r="X529" s="7" t="s">
        <v>38</v>
      </c>
      <c r="Y529" s="5" t="s">
        <v>38</v>
      </c>
      <c r="Z529" s="5" t="s">
        <v>38</v>
      </c>
      <c r="AA529" s="6" t="s">
        <v>38</v>
      </c>
      <c r="AB529" s="6" t="s">
        <v>38</v>
      </c>
      <c r="AC529" s="6" t="s">
        <v>38</v>
      </c>
      <c r="AD529" s="6" t="s">
        <v>38</v>
      </c>
      <c r="AE529" s="6" t="s">
        <v>38</v>
      </c>
    </row>
    <row r="530">
      <c r="A530" s="28" t="s">
        <v>1534</v>
      </c>
      <c r="B530" s="6" t="s">
        <v>1535</v>
      </c>
      <c r="C530" s="6" t="s">
        <v>1463</v>
      </c>
      <c r="D530" s="7" t="s">
        <v>1464</v>
      </c>
      <c r="E530" s="28" t="s">
        <v>1465</v>
      </c>
      <c r="F530" s="5" t="s">
        <v>193</v>
      </c>
      <c r="G530" s="6" t="s">
        <v>194</v>
      </c>
      <c r="H530" s="6" t="s">
        <v>38</v>
      </c>
      <c r="I530" s="6" t="s">
        <v>38</v>
      </c>
      <c r="J530" s="8" t="s">
        <v>222</v>
      </c>
      <c r="K530" s="5" t="s">
        <v>223</v>
      </c>
      <c r="L530" s="7" t="s">
        <v>224</v>
      </c>
      <c r="M530" s="9">
        <v>0</v>
      </c>
      <c r="N530" s="5" t="s">
        <v>198</v>
      </c>
      <c r="O530" s="31">
        <v>44324.2003731481</v>
      </c>
      <c r="P530" s="32">
        <v>44328.1939404745</v>
      </c>
      <c r="Q530" s="28" t="s">
        <v>38</v>
      </c>
      <c r="R530" s="29" t="s">
        <v>38</v>
      </c>
      <c r="S530" s="28" t="s">
        <v>63</v>
      </c>
      <c r="T530" s="28" t="s">
        <v>38</v>
      </c>
      <c r="U530" s="5" t="s">
        <v>38</v>
      </c>
      <c r="V530" s="28" t="s">
        <v>213</v>
      </c>
      <c r="W530" s="7" t="s">
        <v>38</v>
      </c>
      <c r="X530" s="7" t="s">
        <v>38</v>
      </c>
      <c r="Y530" s="5" t="s">
        <v>38</v>
      </c>
      <c r="Z530" s="5" t="s">
        <v>38</v>
      </c>
      <c r="AA530" s="6" t="s">
        <v>38</v>
      </c>
      <c r="AB530" s="6" t="s">
        <v>38</v>
      </c>
      <c r="AC530" s="6" t="s">
        <v>38</v>
      </c>
      <c r="AD530" s="6" t="s">
        <v>38</v>
      </c>
      <c r="AE530" s="6" t="s">
        <v>38</v>
      </c>
    </row>
    <row r="531">
      <c r="A531" s="28" t="s">
        <v>1536</v>
      </c>
      <c r="B531" s="6" t="s">
        <v>1537</v>
      </c>
      <c r="C531" s="6" t="s">
        <v>1463</v>
      </c>
      <c r="D531" s="7" t="s">
        <v>1464</v>
      </c>
      <c r="E531" s="28" t="s">
        <v>1465</v>
      </c>
      <c r="F531" s="5" t="s">
        <v>193</v>
      </c>
      <c r="G531" s="6" t="s">
        <v>194</v>
      </c>
      <c r="H531" s="6" t="s">
        <v>38</v>
      </c>
      <c r="I531" s="6" t="s">
        <v>38</v>
      </c>
      <c r="J531" s="8" t="s">
        <v>227</v>
      </c>
      <c r="K531" s="5" t="s">
        <v>228</v>
      </c>
      <c r="L531" s="7" t="s">
        <v>229</v>
      </c>
      <c r="M531" s="9">
        <v>0</v>
      </c>
      <c r="N531" s="5" t="s">
        <v>198</v>
      </c>
      <c r="O531" s="31">
        <v>44324.2003731481</v>
      </c>
      <c r="P531" s="32">
        <v>44328.1939404745</v>
      </c>
      <c r="Q531" s="28" t="s">
        <v>38</v>
      </c>
      <c r="R531" s="29" t="s">
        <v>38</v>
      </c>
      <c r="S531" s="28" t="s">
        <v>63</v>
      </c>
      <c r="T531" s="28" t="s">
        <v>38</v>
      </c>
      <c r="U531" s="5" t="s">
        <v>38</v>
      </c>
      <c r="V531" s="28" t="s">
        <v>213</v>
      </c>
      <c r="W531" s="7" t="s">
        <v>38</v>
      </c>
      <c r="X531" s="7" t="s">
        <v>38</v>
      </c>
      <c r="Y531" s="5" t="s">
        <v>38</v>
      </c>
      <c r="Z531" s="5" t="s">
        <v>38</v>
      </c>
      <c r="AA531" s="6" t="s">
        <v>38</v>
      </c>
      <c r="AB531" s="6" t="s">
        <v>38</v>
      </c>
      <c r="AC531" s="6" t="s">
        <v>38</v>
      </c>
      <c r="AD531" s="6" t="s">
        <v>38</v>
      </c>
      <c r="AE531" s="6" t="s">
        <v>38</v>
      </c>
    </row>
    <row r="532">
      <c r="A532" s="28" t="s">
        <v>1538</v>
      </c>
      <c r="B532" s="6" t="s">
        <v>1539</v>
      </c>
      <c r="C532" s="6" t="s">
        <v>1463</v>
      </c>
      <c r="D532" s="7" t="s">
        <v>1464</v>
      </c>
      <c r="E532" s="28" t="s">
        <v>1465</v>
      </c>
      <c r="F532" s="5" t="s">
        <v>193</v>
      </c>
      <c r="G532" s="6" t="s">
        <v>194</v>
      </c>
      <c r="H532" s="6" t="s">
        <v>38</v>
      </c>
      <c r="I532" s="6" t="s">
        <v>38</v>
      </c>
      <c r="J532" s="8" t="s">
        <v>232</v>
      </c>
      <c r="K532" s="5" t="s">
        <v>233</v>
      </c>
      <c r="L532" s="7" t="s">
        <v>234</v>
      </c>
      <c r="M532" s="9">
        <v>0</v>
      </c>
      <c r="N532" s="5" t="s">
        <v>198</v>
      </c>
      <c r="O532" s="31">
        <v>44324.2003734954</v>
      </c>
      <c r="P532" s="32">
        <v>44328.1939404745</v>
      </c>
      <c r="Q532" s="28" t="s">
        <v>38</v>
      </c>
      <c r="R532" s="29" t="s">
        <v>38</v>
      </c>
      <c r="S532" s="28" t="s">
        <v>63</v>
      </c>
      <c r="T532" s="28" t="s">
        <v>38</v>
      </c>
      <c r="U532" s="5" t="s">
        <v>38</v>
      </c>
      <c r="V532" s="28" t="s">
        <v>213</v>
      </c>
      <c r="W532" s="7" t="s">
        <v>38</v>
      </c>
      <c r="X532" s="7" t="s">
        <v>38</v>
      </c>
      <c r="Y532" s="5" t="s">
        <v>38</v>
      </c>
      <c r="Z532" s="5" t="s">
        <v>38</v>
      </c>
      <c r="AA532" s="6" t="s">
        <v>38</v>
      </c>
      <c r="AB532" s="6" t="s">
        <v>38</v>
      </c>
      <c r="AC532" s="6" t="s">
        <v>38</v>
      </c>
      <c r="AD532" s="6" t="s">
        <v>38</v>
      </c>
      <c r="AE532" s="6" t="s">
        <v>38</v>
      </c>
    </row>
    <row r="533">
      <c r="A533" s="28" t="s">
        <v>1540</v>
      </c>
      <c r="B533" s="6" t="s">
        <v>1541</v>
      </c>
      <c r="C533" s="6" t="s">
        <v>1463</v>
      </c>
      <c r="D533" s="7" t="s">
        <v>1464</v>
      </c>
      <c r="E533" s="28" t="s">
        <v>1465</v>
      </c>
      <c r="F533" s="5" t="s">
        <v>193</v>
      </c>
      <c r="G533" s="6" t="s">
        <v>194</v>
      </c>
      <c r="H533" s="6" t="s">
        <v>38</v>
      </c>
      <c r="I533" s="6" t="s">
        <v>38</v>
      </c>
      <c r="J533" s="8" t="s">
        <v>237</v>
      </c>
      <c r="K533" s="5" t="s">
        <v>238</v>
      </c>
      <c r="L533" s="7" t="s">
        <v>236</v>
      </c>
      <c r="M533" s="9">
        <v>0</v>
      </c>
      <c r="N533" s="5" t="s">
        <v>198</v>
      </c>
      <c r="O533" s="31">
        <v>44324.2003734954</v>
      </c>
      <c r="P533" s="32">
        <v>44328.1939404745</v>
      </c>
      <c r="Q533" s="28" t="s">
        <v>38</v>
      </c>
      <c r="R533" s="29" t="s">
        <v>38</v>
      </c>
      <c r="S533" s="28" t="s">
        <v>63</v>
      </c>
      <c r="T533" s="28" t="s">
        <v>38</v>
      </c>
      <c r="U533" s="5" t="s">
        <v>38</v>
      </c>
      <c r="V533" s="28" t="s">
        <v>213</v>
      </c>
      <c r="W533" s="7" t="s">
        <v>38</v>
      </c>
      <c r="X533" s="7" t="s">
        <v>38</v>
      </c>
      <c r="Y533" s="5" t="s">
        <v>38</v>
      </c>
      <c r="Z533" s="5" t="s">
        <v>38</v>
      </c>
      <c r="AA533" s="6" t="s">
        <v>38</v>
      </c>
      <c r="AB533" s="6" t="s">
        <v>38</v>
      </c>
      <c r="AC533" s="6" t="s">
        <v>38</v>
      </c>
      <c r="AD533" s="6" t="s">
        <v>38</v>
      </c>
      <c r="AE533" s="6" t="s">
        <v>38</v>
      </c>
    </row>
    <row r="534">
      <c r="A534" s="28" t="s">
        <v>1542</v>
      </c>
      <c r="B534" s="6" t="s">
        <v>1543</v>
      </c>
      <c r="C534" s="6" t="s">
        <v>1463</v>
      </c>
      <c r="D534" s="7" t="s">
        <v>1464</v>
      </c>
      <c r="E534" s="28" t="s">
        <v>1465</v>
      </c>
      <c r="F534" s="5" t="s">
        <v>193</v>
      </c>
      <c r="G534" s="6" t="s">
        <v>194</v>
      </c>
      <c r="H534" s="6" t="s">
        <v>38</v>
      </c>
      <c r="I534" s="6" t="s">
        <v>38</v>
      </c>
      <c r="J534" s="8" t="s">
        <v>407</v>
      </c>
      <c r="K534" s="5" t="s">
        <v>408</v>
      </c>
      <c r="L534" s="7" t="s">
        <v>409</v>
      </c>
      <c r="M534" s="9">
        <v>0</v>
      </c>
      <c r="N534" s="5" t="s">
        <v>198</v>
      </c>
      <c r="O534" s="31">
        <v>44324.2003736921</v>
      </c>
      <c r="P534" s="32">
        <v>44328.2419530903</v>
      </c>
      <c r="Q534" s="28" t="s">
        <v>38</v>
      </c>
      <c r="R534" s="29" t="s">
        <v>38</v>
      </c>
      <c r="S534" s="28" t="s">
        <v>63</v>
      </c>
      <c r="T534" s="28" t="s">
        <v>38</v>
      </c>
      <c r="U534" s="5" t="s">
        <v>38</v>
      </c>
      <c r="V534" s="28" t="s">
        <v>410</v>
      </c>
      <c r="W534" s="7" t="s">
        <v>38</v>
      </c>
      <c r="X534" s="7" t="s">
        <v>38</v>
      </c>
      <c r="Y534" s="5" t="s">
        <v>38</v>
      </c>
      <c r="Z534" s="5" t="s">
        <v>38</v>
      </c>
      <c r="AA534" s="6" t="s">
        <v>38</v>
      </c>
      <c r="AB534" s="6" t="s">
        <v>38</v>
      </c>
      <c r="AC534" s="6" t="s">
        <v>38</v>
      </c>
      <c r="AD534" s="6" t="s">
        <v>38</v>
      </c>
      <c r="AE534" s="6" t="s">
        <v>38</v>
      </c>
    </row>
    <row r="535">
      <c r="A535" s="28" t="s">
        <v>1544</v>
      </c>
      <c r="B535" s="6" t="s">
        <v>1545</v>
      </c>
      <c r="C535" s="6" t="s">
        <v>1463</v>
      </c>
      <c r="D535" s="7" t="s">
        <v>1464</v>
      </c>
      <c r="E535" s="28" t="s">
        <v>1465</v>
      </c>
      <c r="F535" s="5" t="s">
        <v>193</v>
      </c>
      <c r="G535" s="6" t="s">
        <v>194</v>
      </c>
      <c r="H535" s="6" t="s">
        <v>38</v>
      </c>
      <c r="I535" s="6" t="s">
        <v>38</v>
      </c>
      <c r="J535" s="8" t="s">
        <v>413</v>
      </c>
      <c r="K535" s="5" t="s">
        <v>414</v>
      </c>
      <c r="L535" s="7" t="s">
        <v>415</v>
      </c>
      <c r="M535" s="9">
        <v>0</v>
      </c>
      <c r="N535" s="5" t="s">
        <v>198</v>
      </c>
      <c r="O535" s="31">
        <v>44324.2003738773</v>
      </c>
      <c r="P535" s="32">
        <v>44328.2419532755</v>
      </c>
      <c r="Q535" s="28" t="s">
        <v>38</v>
      </c>
      <c r="R535" s="29" t="s">
        <v>38</v>
      </c>
      <c r="S535" s="28" t="s">
        <v>63</v>
      </c>
      <c r="T535" s="28" t="s">
        <v>38</v>
      </c>
      <c r="U535" s="5" t="s">
        <v>38</v>
      </c>
      <c r="V535" s="28" t="s">
        <v>410</v>
      </c>
      <c r="W535" s="7" t="s">
        <v>38</v>
      </c>
      <c r="X535" s="7" t="s">
        <v>38</v>
      </c>
      <c r="Y535" s="5" t="s">
        <v>38</v>
      </c>
      <c r="Z535" s="5" t="s">
        <v>38</v>
      </c>
      <c r="AA535" s="6" t="s">
        <v>38</v>
      </c>
      <c r="AB535" s="6" t="s">
        <v>38</v>
      </c>
      <c r="AC535" s="6" t="s">
        <v>38</v>
      </c>
      <c r="AD535" s="6" t="s">
        <v>38</v>
      </c>
      <c r="AE535" s="6" t="s">
        <v>38</v>
      </c>
    </row>
    <row r="536">
      <c r="A536" s="28" t="s">
        <v>1546</v>
      </c>
      <c r="B536" s="6" t="s">
        <v>1547</v>
      </c>
      <c r="C536" s="6" t="s">
        <v>1463</v>
      </c>
      <c r="D536" s="7" t="s">
        <v>1464</v>
      </c>
      <c r="E536" s="28" t="s">
        <v>1465</v>
      </c>
      <c r="F536" s="5" t="s">
        <v>193</v>
      </c>
      <c r="G536" s="6" t="s">
        <v>194</v>
      </c>
      <c r="H536" s="6" t="s">
        <v>38</v>
      </c>
      <c r="I536" s="6" t="s">
        <v>38</v>
      </c>
      <c r="J536" s="8" t="s">
        <v>422</v>
      </c>
      <c r="K536" s="5" t="s">
        <v>423</v>
      </c>
      <c r="L536" s="7" t="s">
        <v>424</v>
      </c>
      <c r="M536" s="9">
        <v>0</v>
      </c>
      <c r="N536" s="5" t="s">
        <v>198</v>
      </c>
      <c r="O536" s="31">
        <v>44324.2003740393</v>
      </c>
      <c r="P536" s="32">
        <v>44328.2419534375</v>
      </c>
      <c r="Q536" s="28" t="s">
        <v>38</v>
      </c>
      <c r="R536" s="29" t="s">
        <v>38</v>
      </c>
      <c r="S536" s="28" t="s">
        <v>63</v>
      </c>
      <c r="T536" s="28" t="s">
        <v>38</v>
      </c>
      <c r="U536" s="5" t="s">
        <v>38</v>
      </c>
      <c r="V536" s="28" t="s">
        <v>410</v>
      </c>
      <c r="W536" s="7" t="s">
        <v>38</v>
      </c>
      <c r="X536" s="7" t="s">
        <v>38</v>
      </c>
      <c r="Y536" s="5" t="s">
        <v>38</v>
      </c>
      <c r="Z536" s="5" t="s">
        <v>38</v>
      </c>
      <c r="AA536" s="6" t="s">
        <v>38</v>
      </c>
      <c r="AB536" s="6" t="s">
        <v>38</v>
      </c>
      <c r="AC536" s="6" t="s">
        <v>38</v>
      </c>
      <c r="AD536" s="6" t="s">
        <v>38</v>
      </c>
      <c r="AE536" s="6" t="s">
        <v>38</v>
      </c>
    </row>
    <row r="537">
      <c r="A537" s="28" t="s">
        <v>1548</v>
      </c>
      <c r="B537" s="6" t="s">
        <v>1549</v>
      </c>
      <c r="C537" s="6" t="s">
        <v>1463</v>
      </c>
      <c r="D537" s="7" t="s">
        <v>1464</v>
      </c>
      <c r="E537" s="28" t="s">
        <v>1465</v>
      </c>
      <c r="F537" s="5" t="s">
        <v>193</v>
      </c>
      <c r="G537" s="6" t="s">
        <v>194</v>
      </c>
      <c r="H537" s="6" t="s">
        <v>38</v>
      </c>
      <c r="I537" s="6" t="s">
        <v>38</v>
      </c>
      <c r="J537" s="8" t="s">
        <v>480</v>
      </c>
      <c r="K537" s="5" t="s">
        <v>481</v>
      </c>
      <c r="L537" s="7" t="s">
        <v>482</v>
      </c>
      <c r="M537" s="9">
        <v>0</v>
      </c>
      <c r="N537" s="5" t="s">
        <v>198</v>
      </c>
      <c r="O537" s="31">
        <v>44324.2003742245</v>
      </c>
      <c r="P537" s="32">
        <v>44328.2367991551</v>
      </c>
      <c r="Q537" s="28" t="s">
        <v>38</v>
      </c>
      <c r="R537" s="29" t="s">
        <v>38</v>
      </c>
      <c r="S537" s="28" t="s">
        <v>63</v>
      </c>
      <c r="T537" s="28" t="s">
        <v>38</v>
      </c>
      <c r="U537" s="5" t="s">
        <v>38</v>
      </c>
      <c r="V537" s="28" t="s">
        <v>148</v>
      </c>
      <c r="W537" s="7" t="s">
        <v>38</v>
      </c>
      <c r="X537" s="7" t="s">
        <v>38</v>
      </c>
      <c r="Y537" s="5" t="s">
        <v>38</v>
      </c>
      <c r="Z537" s="5" t="s">
        <v>38</v>
      </c>
      <c r="AA537" s="6" t="s">
        <v>38</v>
      </c>
      <c r="AB537" s="6" t="s">
        <v>38</v>
      </c>
      <c r="AC537" s="6" t="s">
        <v>38</v>
      </c>
      <c r="AD537" s="6" t="s">
        <v>38</v>
      </c>
      <c r="AE537" s="6" t="s">
        <v>38</v>
      </c>
    </row>
    <row r="538">
      <c r="A538" s="28" t="s">
        <v>1550</v>
      </c>
      <c r="B538" s="6" t="s">
        <v>492</v>
      </c>
      <c r="C538" s="6" t="s">
        <v>1463</v>
      </c>
      <c r="D538" s="7" t="s">
        <v>1464</v>
      </c>
      <c r="E538" s="28" t="s">
        <v>1465</v>
      </c>
      <c r="F538" s="5" t="s">
        <v>193</v>
      </c>
      <c r="G538" s="6" t="s">
        <v>194</v>
      </c>
      <c r="H538" s="6" t="s">
        <v>38</v>
      </c>
      <c r="I538" s="6" t="s">
        <v>38</v>
      </c>
      <c r="J538" s="8" t="s">
        <v>490</v>
      </c>
      <c r="K538" s="5" t="s">
        <v>491</v>
      </c>
      <c r="L538" s="7" t="s">
        <v>492</v>
      </c>
      <c r="M538" s="9">
        <v>0</v>
      </c>
      <c r="N538" s="5" t="s">
        <v>198</v>
      </c>
      <c r="O538" s="31">
        <v>44324.2003743866</v>
      </c>
      <c r="P538" s="32">
        <v>44328.2367991551</v>
      </c>
      <c r="Q538" s="28" t="s">
        <v>38</v>
      </c>
      <c r="R538" s="29" t="s">
        <v>38</v>
      </c>
      <c r="S538" s="28" t="s">
        <v>63</v>
      </c>
      <c r="T538" s="28" t="s">
        <v>38</v>
      </c>
      <c r="U538" s="5" t="s">
        <v>38</v>
      </c>
      <c r="V538" s="28" t="s">
        <v>148</v>
      </c>
      <c r="W538" s="7" t="s">
        <v>38</v>
      </c>
      <c r="X538" s="7" t="s">
        <v>38</v>
      </c>
      <c r="Y538" s="5" t="s">
        <v>38</v>
      </c>
      <c r="Z538" s="5" t="s">
        <v>38</v>
      </c>
      <c r="AA538" s="6" t="s">
        <v>38</v>
      </c>
      <c r="AB538" s="6" t="s">
        <v>38</v>
      </c>
      <c r="AC538" s="6" t="s">
        <v>38</v>
      </c>
      <c r="AD538" s="6" t="s">
        <v>38</v>
      </c>
      <c r="AE538" s="6" t="s">
        <v>38</v>
      </c>
    </row>
    <row r="539">
      <c r="A539" s="28" t="s">
        <v>1551</v>
      </c>
      <c r="B539" s="6" t="s">
        <v>487</v>
      </c>
      <c r="C539" s="6" t="s">
        <v>1463</v>
      </c>
      <c r="D539" s="7" t="s">
        <v>1464</v>
      </c>
      <c r="E539" s="28" t="s">
        <v>1465</v>
      </c>
      <c r="F539" s="5" t="s">
        <v>193</v>
      </c>
      <c r="G539" s="6" t="s">
        <v>194</v>
      </c>
      <c r="H539" s="6" t="s">
        <v>38</v>
      </c>
      <c r="I539" s="6" t="s">
        <v>38</v>
      </c>
      <c r="J539" s="8" t="s">
        <v>485</v>
      </c>
      <c r="K539" s="5" t="s">
        <v>486</v>
      </c>
      <c r="L539" s="7" t="s">
        <v>487</v>
      </c>
      <c r="M539" s="9">
        <v>0</v>
      </c>
      <c r="N539" s="5" t="s">
        <v>198</v>
      </c>
      <c r="O539" s="31">
        <v>44324.2003745718</v>
      </c>
      <c r="P539" s="32">
        <v>44328.2367991551</v>
      </c>
      <c r="Q539" s="28" t="s">
        <v>38</v>
      </c>
      <c r="R539" s="29" t="s">
        <v>38</v>
      </c>
      <c r="S539" s="28" t="s">
        <v>63</v>
      </c>
      <c r="T539" s="28" t="s">
        <v>38</v>
      </c>
      <c r="U539" s="5" t="s">
        <v>38</v>
      </c>
      <c r="V539" s="28" t="s">
        <v>148</v>
      </c>
      <c r="W539" s="7" t="s">
        <v>38</v>
      </c>
      <c r="X539" s="7" t="s">
        <v>38</v>
      </c>
      <c r="Y539" s="5" t="s">
        <v>38</v>
      </c>
      <c r="Z539" s="5" t="s">
        <v>38</v>
      </c>
      <c r="AA539" s="6" t="s">
        <v>38</v>
      </c>
      <c r="AB539" s="6" t="s">
        <v>38</v>
      </c>
      <c r="AC539" s="6" t="s">
        <v>38</v>
      </c>
      <c r="AD539" s="6" t="s">
        <v>38</v>
      </c>
      <c r="AE539" s="6" t="s">
        <v>38</v>
      </c>
    </row>
    <row r="540">
      <c r="A540" s="28" t="s">
        <v>1552</v>
      </c>
      <c r="B540" s="6" t="s">
        <v>497</v>
      </c>
      <c r="C540" s="6" t="s">
        <v>1463</v>
      </c>
      <c r="D540" s="7" t="s">
        <v>1464</v>
      </c>
      <c r="E540" s="28" t="s">
        <v>1465</v>
      </c>
      <c r="F540" s="5" t="s">
        <v>193</v>
      </c>
      <c r="G540" s="6" t="s">
        <v>194</v>
      </c>
      <c r="H540" s="6" t="s">
        <v>38</v>
      </c>
      <c r="I540" s="6" t="s">
        <v>38</v>
      </c>
      <c r="J540" s="8" t="s">
        <v>495</v>
      </c>
      <c r="K540" s="5" t="s">
        <v>496</v>
      </c>
      <c r="L540" s="7" t="s">
        <v>497</v>
      </c>
      <c r="M540" s="9">
        <v>0</v>
      </c>
      <c r="N540" s="5" t="s">
        <v>198</v>
      </c>
      <c r="O540" s="31">
        <v>44324.2003747685</v>
      </c>
      <c r="P540" s="32">
        <v>44328.2367991551</v>
      </c>
      <c r="Q540" s="28" t="s">
        <v>38</v>
      </c>
      <c r="R540" s="29" t="s">
        <v>38</v>
      </c>
      <c r="S540" s="28" t="s">
        <v>63</v>
      </c>
      <c r="T540" s="28" t="s">
        <v>38</v>
      </c>
      <c r="U540" s="5" t="s">
        <v>38</v>
      </c>
      <c r="V540" s="28" t="s">
        <v>148</v>
      </c>
      <c r="W540" s="7" t="s">
        <v>38</v>
      </c>
      <c r="X540" s="7" t="s">
        <v>38</v>
      </c>
      <c r="Y540" s="5" t="s">
        <v>38</v>
      </c>
      <c r="Z540" s="5" t="s">
        <v>38</v>
      </c>
      <c r="AA540" s="6" t="s">
        <v>38</v>
      </c>
      <c r="AB540" s="6" t="s">
        <v>38</v>
      </c>
      <c r="AC540" s="6" t="s">
        <v>38</v>
      </c>
      <c r="AD540" s="6" t="s">
        <v>38</v>
      </c>
      <c r="AE540" s="6" t="s">
        <v>38</v>
      </c>
    </row>
    <row r="541">
      <c r="A541" s="28" t="s">
        <v>1553</v>
      </c>
      <c r="B541" s="6" t="s">
        <v>1554</v>
      </c>
      <c r="C541" s="6" t="s">
        <v>1463</v>
      </c>
      <c r="D541" s="7" t="s">
        <v>1464</v>
      </c>
      <c r="E541" s="28" t="s">
        <v>1465</v>
      </c>
      <c r="F541" s="5" t="s">
        <v>193</v>
      </c>
      <c r="G541" s="6" t="s">
        <v>194</v>
      </c>
      <c r="H541" s="6" t="s">
        <v>38</v>
      </c>
      <c r="I541" s="6" t="s">
        <v>38</v>
      </c>
      <c r="J541" s="8" t="s">
        <v>500</v>
      </c>
      <c r="K541" s="5" t="s">
        <v>501</v>
      </c>
      <c r="L541" s="7" t="s">
        <v>502</v>
      </c>
      <c r="M541" s="9">
        <v>0</v>
      </c>
      <c r="N541" s="5" t="s">
        <v>198</v>
      </c>
      <c r="O541" s="31">
        <v>44324.2003749653</v>
      </c>
      <c r="P541" s="32">
        <v>44328.2367991551</v>
      </c>
      <c r="Q541" s="28" t="s">
        <v>38</v>
      </c>
      <c r="R541" s="29" t="s">
        <v>38</v>
      </c>
      <c r="S541" s="28" t="s">
        <v>63</v>
      </c>
      <c r="T541" s="28" t="s">
        <v>38</v>
      </c>
      <c r="U541" s="5" t="s">
        <v>38</v>
      </c>
      <c r="V541" s="28" t="s">
        <v>148</v>
      </c>
      <c r="W541" s="7" t="s">
        <v>38</v>
      </c>
      <c r="X541" s="7" t="s">
        <v>38</v>
      </c>
      <c r="Y541" s="5" t="s">
        <v>38</v>
      </c>
      <c r="Z541" s="5" t="s">
        <v>38</v>
      </c>
      <c r="AA541" s="6" t="s">
        <v>38</v>
      </c>
      <c r="AB541" s="6" t="s">
        <v>38</v>
      </c>
      <c r="AC541" s="6" t="s">
        <v>38</v>
      </c>
      <c r="AD541" s="6" t="s">
        <v>38</v>
      </c>
      <c r="AE541" s="6" t="s">
        <v>38</v>
      </c>
    </row>
    <row r="542">
      <c r="A542" s="28" t="s">
        <v>1555</v>
      </c>
      <c r="B542" s="6" t="s">
        <v>1556</v>
      </c>
      <c r="C542" s="6" t="s">
        <v>1463</v>
      </c>
      <c r="D542" s="7" t="s">
        <v>1464</v>
      </c>
      <c r="E542" s="28" t="s">
        <v>1465</v>
      </c>
      <c r="F542" s="5" t="s">
        <v>193</v>
      </c>
      <c r="G542" s="6" t="s">
        <v>194</v>
      </c>
      <c r="H542" s="6" t="s">
        <v>38</v>
      </c>
      <c r="I542" s="6" t="s">
        <v>38</v>
      </c>
      <c r="J542" s="8" t="s">
        <v>1557</v>
      </c>
      <c r="K542" s="5" t="s">
        <v>1558</v>
      </c>
      <c r="L542" s="7" t="s">
        <v>1559</v>
      </c>
      <c r="M542" s="9">
        <v>0</v>
      </c>
      <c r="N542" s="5" t="s">
        <v>198</v>
      </c>
      <c r="O542" s="31">
        <v>44324.2003751157</v>
      </c>
      <c r="P542" s="32">
        <v>44328.2463619213</v>
      </c>
      <c r="Q542" s="28" t="s">
        <v>38</v>
      </c>
      <c r="R542" s="29" t="s">
        <v>38</v>
      </c>
      <c r="S542" s="28" t="s">
        <v>63</v>
      </c>
      <c r="T542" s="28" t="s">
        <v>38</v>
      </c>
      <c r="U542" s="5" t="s">
        <v>38</v>
      </c>
      <c r="V542" s="28" t="s">
        <v>514</v>
      </c>
      <c r="W542" s="7" t="s">
        <v>38</v>
      </c>
      <c r="X542" s="7" t="s">
        <v>38</v>
      </c>
      <c r="Y542" s="5" t="s">
        <v>38</v>
      </c>
      <c r="Z542" s="5" t="s">
        <v>38</v>
      </c>
      <c r="AA542" s="6" t="s">
        <v>38</v>
      </c>
      <c r="AB542" s="6" t="s">
        <v>38</v>
      </c>
      <c r="AC542" s="6" t="s">
        <v>38</v>
      </c>
      <c r="AD542" s="6" t="s">
        <v>38</v>
      </c>
      <c r="AE542" s="6" t="s">
        <v>38</v>
      </c>
    </row>
    <row r="543">
      <c r="A543" s="28" t="s">
        <v>1560</v>
      </c>
      <c r="B543" s="6" t="s">
        <v>1561</v>
      </c>
      <c r="C543" s="6" t="s">
        <v>1463</v>
      </c>
      <c r="D543" s="7" t="s">
        <v>1464</v>
      </c>
      <c r="E543" s="28" t="s">
        <v>1465</v>
      </c>
      <c r="F543" s="5" t="s">
        <v>193</v>
      </c>
      <c r="G543" s="6" t="s">
        <v>194</v>
      </c>
      <c r="H543" s="6" t="s">
        <v>38</v>
      </c>
      <c r="I543" s="6" t="s">
        <v>38</v>
      </c>
      <c r="J543" s="8" t="s">
        <v>511</v>
      </c>
      <c r="K543" s="5" t="s">
        <v>512</v>
      </c>
      <c r="L543" s="7" t="s">
        <v>513</v>
      </c>
      <c r="M543" s="9">
        <v>0</v>
      </c>
      <c r="N543" s="5" t="s">
        <v>198</v>
      </c>
      <c r="O543" s="31">
        <v>44324.2003753125</v>
      </c>
      <c r="P543" s="32">
        <v>44328.2463620023</v>
      </c>
      <c r="Q543" s="28" t="s">
        <v>38</v>
      </c>
      <c r="R543" s="29" t="s">
        <v>38</v>
      </c>
      <c r="S543" s="28" t="s">
        <v>63</v>
      </c>
      <c r="T543" s="28" t="s">
        <v>38</v>
      </c>
      <c r="U543" s="5" t="s">
        <v>38</v>
      </c>
      <c r="V543" s="28" t="s">
        <v>514</v>
      </c>
      <c r="W543" s="7" t="s">
        <v>38</v>
      </c>
      <c r="X543" s="7" t="s">
        <v>38</v>
      </c>
      <c r="Y543" s="5" t="s">
        <v>38</v>
      </c>
      <c r="Z543" s="5" t="s">
        <v>38</v>
      </c>
      <c r="AA543" s="6" t="s">
        <v>38</v>
      </c>
      <c r="AB543" s="6" t="s">
        <v>38</v>
      </c>
      <c r="AC543" s="6" t="s">
        <v>38</v>
      </c>
      <c r="AD543" s="6" t="s">
        <v>38</v>
      </c>
      <c r="AE543" s="6" t="s">
        <v>38</v>
      </c>
    </row>
    <row r="544">
      <c r="A544" s="28" t="s">
        <v>1562</v>
      </c>
      <c r="B544" s="6" t="s">
        <v>1563</v>
      </c>
      <c r="C544" s="6" t="s">
        <v>1463</v>
      </c>
      <c r="D544" s="7" t="s">
        <v>1464</v>
      </c>
      <c r="E544" s="28" t="s">
        <v>1465</v>
      </c>
      <c r="F544" s="5" t="s">
        <v>193</v>
      </c>
      <c r="G544" s="6" t="s">
        <v>194</v>
      </c>
      <c r="H544" s="6" t="s">
        <v>38</v>
      </c>
      <c r="I544" s="6" t="s">
        <v>38</v>
      </c>
      <c r="J544" s="8" t="s">
        <v>517</v>
      </c>
      <c r="K544" s="5" t="s">
        <v>518</v>
      </c>
      <c r="L544" s="7" t="s">
        <v>519</v>
      </c>
      <c r="M544" s="9">
        <v>0</v>
      </c>
      <c r="N544" s="5" t="s">
        <v>198</v>
      </c>
      <c r="O544" s="31">
        <v>44324.2003756597</v>
      </c>
      <c r="P544" s="32">
        <v>44328.2463621875</v>
      </c>
      <c r="Q544" s="28" t="s">
        <v>38</v>
      </c>
      <c r="R544" s="29" t="s">
        <v>38</v>
      </c>
      <c r="S544" s="28" t="s">
        <v>63</v>
      </c>
      <c r="T544" s="28" t="s">
        <v>38</v>
      </c>
      <c r="U544" s="5" t="s">
        <v>38</v>
      </c>
      <c r="V544" s="28" t="s">
        <v>514</v>
      </c>
      <c r="W544" s="7" t="s">
        <v>38</v>
      </c>
      <c r="X544" s="7" t="s">
        <v>38</v>
      </c>
      <c r="Y544" s="5" t="s">
        <v>38</v>
      </c>
      <c r="Z544" s="5" t="s">
        <v>38</v>
      </c>
      <c r="AA544" s="6" t="s">
        <v>38</v>
      </c>
      <c r="AB544" s="6" t="s">
        <v>38</v>
      </c>
      <c r="AC544" s="6" t="s">
        <v>38</v>
      </c>
      <c r="AD544" s="6" t="s">
        <v>38</v>
      </c>
      <c r="AE544" s="6" t="s">
        <v>38</v>
      </c>
    </row>
    <row r="545">
      <c r="A545" s="28" t="s">
        <v>1564</v>
      </c>
      <c r="B545" s="6" t="s">
        <v>1565</v>
      </c>
      <c r="C545" s="6" t="s">
        <v>1463</v>
      </c>
      <c r="D545" s="7" t="s">
        <v>1464</v>
      </c>
      <c r="E545" s="28" t="s">
        <v>1465</v>
      </c>
      <c r="F545" s="5" t="s">
        <v>193</v>
      </c>
      <c r="G545" s="6" t="s">
        <v>194</v>
      </c>
      <c r="H545" s="6" t="s">
        <v>38</v>
      </c>
      <c r="I545" s="6" t="s">
        <v>38</v>
      </c>
      <c r="J545" s="8" t="s">
        <v>195</v>
      </c>
      <c r="K545" s="5" t="s">
        <v>196</v>
      </c>
      <c r="L545" s="7" t="s">
        <v>197</v>
      </c>
      <c r="M545" s="9">
        <v>0</v>
      </c>
      <c r="N545" s="5" t="s">
        <v>198</v>
      </c>
      <c r="O545" s="31">
        <v>44324.2003756597</v>
      </c>
      <c r="P545" s="32">
        <v>44328.2202796296</v>
      </c>
      <c r="Q545" s="28" t="s">
        <v>38</v>
      </c>
      <c r="R545" s="29" t="s">
        <v>38</v>
      </c>
      <c r="S545" s="28" t="s">
        <v>63</v>
      </c>
      <c r="T545" s="28" t="s">
        <v>38</v>
      </c>
      <c r="U545" s="5" t="s">
        <v>38</v>
      </c>
      <c r="V545" s="28" t="s">
        <v>199</v>
      </c>
      <c r="W545" s="7" t="s">
        <v>38</v>
      </c>
      <c r="X545" s="7" t="s">
        <v>38</v>
      </c>
      <c r="Y545" s="5" t="s">
        <v>38</v>
      </c>
      <c r="Z545" s="5" t="s">
        <v>38</v>
      </c>
      <c r="AA545" s="6" t="s">
        <v>38</v>
      </c>
      <c r="AB545" s="6" t="s">
        <v>38</v>
      </c>
      <c r="AC545" s="6" t="s">
        <v>38</v>
      </c>
      <c r="AD545" s="6" t="s">
        <v>38</v>
      </c>
      <c r="AE545" s="6" t="s">
        <v>38</v>
      </c>
    </row>
    <row r="546">
      <c r="A546" s="28" t="s">
        <v>1566</v>
      </c>
      <c r="B546" s="6" t="s">
        <v>1567</v>
      </c>
      <c r="C546" s="6" t="s">
        <v>1463</v>
      </c>
      <c r="D546" s="7" t="s">
        <v>1464</v>
      </c>
      <c r="E546" s="28" t="s">
        <v>1465</v>
      </c>
      <c r="F546" s="5" t="s">
        <v>193</v>
      </c>
      <c r="G546" s="6" t="s">
        <v>194</v>
      </c>
      <c r="H546" s="6" t="s">
        <v>38</v>
      </c>
      <c r="I546" s="6" t="s">
        <v>38</v>
      </c>
      <c r="J546" s="8" t="s">
        <v>202</v>
      </c>
      <c r="K546" s="5" t="s">
        <v>203</v>
      </c>
      <c r="L546" s="7" t="s">
        <v>204</v>
      </c>
      <c r="M546" s="9">
        <v>0</v>
      </c>
      <c r="N546" s="5" t="s">
        <v>701</v>
      </c>
      <c r="O546" s="31">
        <v>44324.2003758449</v>
      </c>
      <c r="P546" s="32">
        <v>44328.2202799768</v>
      </c>
      <c r="Q546" s="28" t="s">
        <v>38</v>
      </c>
      <c r="R546" s="29" t="s">
        <v>1568</v>
      </c>
      <c r="S546" s="28" t="s">
        <v>63</v>
      </c>
      <c r="T546" s="28" t="s">
        <v>38</v>
      </c>
      <c r="U546" s="5" t="s">
        <v>38</v>
      </c>
      <c r="V546" s="28" t="s">
        <v>199</v>
      </c>
      <c r="W546" s="7" t="s">
        <v>38</v>
      </c>
      <c r="X546" s="7" t="s">
        <v>38</v>
      </c>
      <c r="Y546" s="5" t="s">
        <v>38</v>
      </c>
      <c r="Z546" s="5" t="s">
        <v>38</v>
      </c>
      <c r="AA546" s="6" t="s">
        <v>38</v>
      </c>
      <c r="AB546" s="6" t="s">
        <v>38</v>
      </c>
      <c r="AC546" s="6" t="s">
        <v>38</v>
      </c>
      <c r="AD546" s="6" t="s">
        <v>38</v>
      </c>
      <c r="AE546" s="6" t="s">
        <v>38</v>
      </c>
    </row>
    <row r="547">
      <c r="A547" s="28" t="s">
        <v>1569</v>
      </c>
      <c r="B547" s="6" t="s">
        <v>1570</v>
      </c>
      <c r="C547" s="6" t="s">
        <v>1463</v>
      </c>
      <c r="D547" s="7" t="s">
        <v>1464</v>
      </c>
      <c r="E547" s="28" t="s">
        <v>1465</v>
      </c>
      <c r="F547" s="5" t="s">
        <v>193</v>
      </c>
      <c r="G547" s="6" t="s">
        <v>194</v>
      </c>
      <c r="H547" s="6" t="s">
        <v>38</v>
      </c>
      <c r="I547" s="6" t="s">
        <v>38</v>
      </c>
      <c r="J547" s="8" t="s">
        <v>285</v>
      </c>
      <c r="K547" s="5" t="s">
        <v>286</v>
      </c>
      <c r="L547" s="7" t="s">
        <v>287</v>
      </c>
      <c r="M547" s="9">
        <v>0</v>
      </c>
      <c r="N547" s="5" t="s">
        <v>198</v>
      </c>
      <c r="O547" s="31">
        <v>44324.2003760417</v>
      </c>
      <c r="P547" s="32">
        <v>44328.2310262384</v>
      </c>
      <c r="Q547" s="28" t="s">
        <v>38</v>
      </c>
      <c r="R547" s="29" t="s">
        <v>38</v>
      </c>
      <c r="S547" s="28" t="s">
        <v>63</v>
      </c>
      <c r="T547" s="28" t="s">
        <v>38</v>
      </c>
      <c r="U547" s="5" t="s">
        <v>38</v>
      </c>
      <c r="V547" s="28" t="s">
        <v>131</v>
      </c>
      <c r="W547" s="7" t="s">
        <v>38</v>
      </c>
      <c r="X547" s="7" t="s">
        <v>38</v>
      </c>
      <c r="Y547" s="5" t="s">
        <v>38</v>
      </c>
      <c r="Z547" s="5" t="s">
        <v>38</v>
      </c>
      <c r="AA547" s="6" t="s">
        <v>38</v>
      </c>
      <c r="AB547" s="6" t="s">
        <v>38</v>
      </c>
      <c r="AC547" s="6" t="s">
        <v>38</v>
      </c>
      <c r="AD547" s="6" t="s">
        <v>38</v>
      </c>
      <c r="AE547" s="6" t="s">
        <v>38</v>
      </c>
    </row>
    <row r="548">
      <c r="A548" s="28" t="s">
        <v>1571</v>
      </c>
      <c r="B548" s="6" t="s">
        <v>1572</v>
      </c>
      <c r="C548" s="6" t="s">
        <v>1463</v>
      </c>
      <c r="D548" s="7" t="s">
        <v>1464</v>
      </c>
      <c r="E548" s="28" t="s">
        <v>1465</v>
      </c>
      <c r="F548" s="5" t="s">
        <v>193</v>
      </c>
      <c r="G548" s="6" t="s">
        <v>194</v>
      </c>
      <c r="H548" s="6" t="s">
        <v>38</v>
      </c>
      <c r="I548" s="6" t="s">
        <v>38</v>
      </c>
      <c r="J548" s="8" t="s">
        <v>290</v>
      </c>
      <c r="K548" s="5" t="s">
        <v>291</v>
      </c>
      <c r="L548" s="7" t="s">
        <v>292</v>
      </c>
      <c r="M548" s="9">
        <v>0</v>
      </c>
      <c r="N548" s="5" t="s">
        <v>198</v>
      </c>
      <c r="O548" s="31">
        <v>44324.2003762384</v>
      </c>
      <c r="P548" s="32">
        <v>44328.2310262384</v>
      </c>
      <c r="Q548" s="28" t="s">
        <v>38</v>
      </c>
      <c r="R548" s="29" t="s">
        <v>38</v>
      </c>
      <c r="S548" s="28" t="s">
        <v>63</v>
      </c>
      <c r="T548" s="28" t="s">
        <v>38</v>
      </c>
      <c r="U548" s="5" t="s">
        <v>38</v>
      </c>
      <c r="V548" s="28" t="s">
        <v>131</v>
      </c>
      <c r="W548" s="7" t="s">
        <v>38</v>
      </c>
      <c r="X548" s="7" t="s">
        <v>38</v>
      </c>
      <c r="Y548" s="5" t="s">
        <v>38</v>
      </c>
      <c r="Z548" s="5" t="s">
        <v>38</v>
      </c>
      <c r="AA548" s="6" t="s">
        <v>38</v>
      </c>
      <c r="AB548" s="6" t="s">
        <v>38</v>
      </c>
      <c r="AC548" s="6" t="s">
        <v>38</v>
      </c>
      <c r="AD548" s="6" t="s">
        <v>38</v>
      </c>
      <c r="AE548" s="6" t="s">
        <v>38</v>
      </c>
    </row>
    <row r="549">
      <c r="A549" s="28" t="s">
        <v>1573</v>
      </c>
      <c r="B549" s="6" t="s">
        <v>1574</v>
      </c>
      <c r="C549" s="6" t="s">
        <v>1463</v>
      </c>
      <c r="D549" s="7" t="s">
        <v>1464</v>
      </c>
      <c r="E549" s="28" t="s">
        <v>1465</v>
      </c>
      <c r="F549" s="5" t="s">
        <v>193</v>
      </c>
      <c r="G549" s="6" t="s">
        <v>194</v>
      </c>
      <c r="H549" s="6" t="s">
        <v>38</v>
      </c>
      <c r="I549" s="6" t="s">
        <v>38</v>
      </c>
      <c r="J549" s="8" t="s">
        <v>295</v>
      </c>
      <c r="K549" s="5" t="s">
        <v>296</v>
      </c>
      <c r="L549" s="7" t="s">
        <v>297</v>
      </c>
      <c r="M549" s="9">
        <v>0</v>
      </c>
      <c r="N549" s="5" t="s">
        <v>198</v>
      </c>
      <c r="O549" s="31">
        <v>44324.2003763889</v>
      </c>
      <c r="P549" s="32">
        <v>44328.2310262384</v>
      </c>
      <c r="Q549" s="28" t="s">
        <v>38</v>
      </c>
      <c r="R549" s="29" t="s">
        <v>38</v>
      </c>
      <c r="S549" s="28" t="s">
        <v>63</v>
      </c>
      <c r="T549" s="28" t="s">
        <v>38</v>
      </c>
      <c r="U549" s="5" t="s">
        <v>38</v>
      </c>
      <c r="V549" s="28" t="s">
        <v>131</v>
      </c>
      <c r="W549" s="7" t="s">
        <v>38</v>
      </c>
      <c r="X549" s="7" t="s">
        <v>38</v>
      </c>
      <c r="Y549" s="5" t="s">
        <v>38</v>
      </c>
      <c r="Z549" s="5" t="s">
        <v>38</v>
      </c>
      <c r="AA549" s="6" t="s">
        <v>38</v>
      </c>
      <c r="AB549" s="6" t="s">
        <v>38</v>
      </c>
      <c r="AC549" s="6" t="s">
        <v>38</v>
      </c>
      <c r="AD549" s="6" t="s">
        <v>38</v>
      </c>
      <c r="AE549" s="6" t="s">
        <v>38</v>
      </c>
    </row>
    <row r="550">
      <c r="A550" s="28" t="s">
        <v>1575</v>
      </c>
      <c r="B550" s="6" t="s">
        <v>1576</v>
      </c>
      <c r="C550" s="6" t="s">
        <v>1463</v>
      </c>
      <c r="D550" s="7" t="s">
        <v>1464</v>
      </c>
      <c r="E550" s="28" t="s">
        <v>1465</v>
      </c>
      <c r="F550" s="5" t="s">
        <v>193</v>
      </c>
      <c r="G550" s="6" t="s">
        <v>194</v>
      </c>
      <c r="H550" s="6" t="s">
        <v>38</v>
      </c>
      <c r="I550" s="6" t="s">
        <v>38</v>
      </c>
      <c r="J550" s="8" t="s">
        <v>249</v>
      </c>
      <c r="K550" s="5" t="s">
        <v>250</v>
      </c>
      <c r="L550" s="7" t="s">
        <v>251</v>
      </c>
      <c r="M550" s="9">
        <v>0</v>
      </c>
      <c r="N550" s="5" t="s">
        <v>701</v>
      </c>
      <c r="O550" s="31">
        <v>44324.2003765857</v>
      </c>
      <c r="P550" s="32">
        <v>44328.2502650116</v>
      </c>
      <c r="Q550" s="28" t="s">
        <v>38</v>
      </c>
      <c r="R550" s="29" t="s">
        <v>1577</v>
      </c>
      <c r="S550" s="28" t="s">
        <v>63</v>
      </c>
      <c r="T550" s="28" t="s">
        <v>38</v>
      </c>
      <c r="U550" s="5" t="s">
        <v>38</v>
      </c>
      <c r="V550" s="28" t="s">
        <v>252</v>
      </c>
      <c r="W550" s="7" t="s">
        <v>38</v>
      </c>
      <c r="X550" s="7" t="s">
        <v>38</v>
      </c>
      <c r="Y550" s="5" t="s">
        <v>38</v>
      </c>
      <c r="Z550" s="5" t="s">
        <v>38</v>
      </c>
      <c r="AA550" s="6" t="s">
        <v>38</v>
      </c>
      <c r="AB550" s="6" t="s">
        <v>38</v>
      </c>
      <c r="AC550" s="6" t="s">
        <v>38</v>
      </c>
      <c r="AD550" s="6" t="s">
        <v>38</v>
      </c>
      <c r="AE550" s="6" t="s">
        <v>38</v>
      </c>
    </row>
    <row r="551">
      <c r="A551" s="28" t="s">
        <v>1578</v>
      </c>
      <c r="B551" s="6" t="s">
        <v>1579</v>
      </c>
      <c r="C551" s="6" t="s">
        <v>1463</v>
      </c>
      <c r="D551" s="7" t="s">
        <v>1464</v>
      </c>
      <c r="E551" s="28" t="s">
        <v>1465</v>
      </c>
      <c r="F551" s="5" t="s">
        <v>193</v>
      </c>
      <c r="G551" s="6" t="s">
        <v>194</v>
      </c>
      <c r="H551" s="6" t="s">
        <v>38</v>
      </c>
      <c r="I551" s="6" t="s">
        <v>38</v>
      </c>
      <c r="J551" s="8" t="s">
        <v>260</v>
      </c>
      <c r="K551" s="5" t="s">
        <v>261</v>
      </c>
      <c r="L551" s="7" t="s">
        <v>262</v>
      </c>
      <c r="M551" s="9">
        <v>0</v>
      </c>
      <c r="N551" s="5" t="s">
        <v>198</v>
      </c>
      <c r="O551" s="31">
        <v>44324.2003767708</v>
      </c>
      <c r="P551" s="32">
        <v>44328.2502650116</v>
      </c>
      <c r="Q551" s="28" t="s">
        <v>38</v>
      </c>
      <c r="R551" s="29" t="s">
        <v>38</v>
      </c>
      <c r="S551" s="28" t="s">
        <v>63</v>
      </c>
      <c r="T551" s="28" t="s">
        <v>38</v>
      </c>
      <c r="U551" s="5" t="s">
        <v>38</v>
      </c>
      <c r="V551" s="28" t="s">
        <v>160</v>
      </c>
      <c r="W551" s="7" t="s">
        <v>38</v>
      </c>
      <c r="X551" s="7" t="s">
        <v>38</v>
      </c>
      <c r="Y551" s="5" t="s">
        <v>38</v>
      </c>
      <c r="Z551" s="5" t="s">
        <v>38</v>
      </c>
      <c r="AA551" s="6" t="s">
        <v>38</v>
      </c>
      <c r="AB551" s="6" t="s">
        <v>38</v>
      </c>
      <c r="AC551" s="6" t="s">
        <v>38</v>
      </c>
      <c r="AD551" s="6" t="s">
        <v>38</v>
      </c>
      <c r="AE551" s="6" t="s">
        <v>38</v>
      </c>
    </row>
    <row r="552">
      <c r="A552" s="28" t="s">
        <v>1580</v>
      </c>
      <c r="B552" s="6" t="s">
        <v>1581</v>
      </c>
      <c r="C552" s="6" t="s">
        <v>1463</v>
      </c>
      <c r="D552" s="7" t="s">
        <v>1464</v>
      </c>
      <c r="E552" s="28" t="s">
        <v>1465</v>
      </c>
      <c r="F552" s="5" t="s">
        <v>193</v>
      </c>
      <c r="G552" s="6" t="s">
        <v>194</v>
      </c>
      <c r="H552" s="6" t="s">
        <v>38</v>
      </c>
      <c r="I552" s="6" t="s">
        <v>38</v>
      </c>
      <c r="J552" s="8" t="s">
        <v>1582</v>
      </c>
      <c r="K552" s="5" t="s">
        <v>1583</v>
      </c>
      <c r="L552" s="7" t="s">
        <v>1584</v>
      </c>
      <c r="M552" s="9">
        <v>0</v>
      </c>
      <c r="N552" s="5" t="s">
        <v>198</v>
      </c>
      <c r="O552" s="31">
        <v>44324.2003769329</v>
      </c>
      <c r="P552" s="32">
        <v>44328.2482107986</v>
      </c>
      <c r="Q552" s="28" t="s">
        <v>38</v>
      </c>
      <c r="R552" s="29" t="s">
        <v>38</v>
      </c>
      <c r="S552" s="28" t="s">
        <v>63</v>
      </c>
      <c r="T552" s="28" t="s">
        <v>38</v>
      </c>
      <c r="U552" s="5" t="s">
        <v>38</v>
      </c>
      <c r="V552" s="28" t="s">
        <v>345</v>
      </c>
      <c r="W552" s="7" t="s">
        <v>38</v>
      </c>
      <c r="X552" s="7" t="s">
        <v>38</v>
      </c>
      <c r="Y552" s="5" t="s">
        <v>38</v>
      </c>
      <c r="Z552" s="5" t="s">
        <v>38</v>
      </c>
      <c r="AA552" s="6" t="s">
        <v>38</v>
      </c>
      <c r="AB552" s="6" t="s">
        <v>38</v>
      </c>
      <c r="AC552" s="6" t="s">
        <v>38</v>
      </c>
      <c r="AD552" s="6" t="s">
        <v>38</v>
      </c>
      <c r="AE552" s="6" t="s">
        <v>38</v>
      </c>
    </row>
    <row r="553">
      <c r="A553" s="28" t="s">
        <v>1585</v>
      </c>
      <c r="B553" s="6" t="s">
        <v>1586</v>
      </c>
      <c r="C553" s="6" t="s">
        <v>1463</v>
      </c>
      <c r="D553" s="7" t="s">
        <v>1464</v>
      </c>
      <c r="E553" s="28" t="s">
        <v>1465</v>
      </c>
      <c r="F553" s="5" t="s">
        <v>193</v>
      </c>
      <c r="G553" s="6" t="s">
        <v>194</v>
      </c>
      <c r="H553" s="6" t="s">
        <v>38</v>
      </c>
      <c r="I553" s="6" t="s">
        <v>38</v>
      </c>
      <c r="J553" s="8" t="s">
        <v>342</v>
      </c>
      <c r="K553" s="5" t="s">
        <v>343</v>
      </c>
      <c r="L553" s="7" t="s">
        <v>344</v>
      </c>
      <c r="M553" s="9">
        <v>0</v>
      </c>
      <c r="N553" s="5" t="s">
        <v>198</v>
      </c>
      <c r="O553" s="31">
        <v>44324.2003771181</v>
      </c>
      <c r="P553" s="32">
        <v>44328.2482109954</v>
      </c>
      <c r="Q553" s="28" t="s">
        <v>38</v>
      </c>
      <c r="R553" s="29" t="s">
        <v>38</v>
      </c>
      <c r="S553" s="28" t="s">
        <v>63</v>
      </c>
      <c r="T553" s="28" t="s">
        <v>38</v>
      </c>
      <c r="U553" s="5" t="s">
        <v>38</v>
      </c>
      <c r="V553" s="28" t="s">
        <v>345</v>
      </c>
      <c r="W553" s="7" t="s">
        <v>38</v>
      </c>
      <c r="X553" s="7" t="s">
        <v>38</v>
      </c>
      <c r="Y553" s="5" t="s">
        <v>38</v>
      </c>
      <c r="Z553" s="5" t="s">
        <v>38</v>
      </c>
      <c r="AA553" s="6" t="s">
        <v>38</v>
      </c>
      <c r="AB553" s="6" t="s">
        <v>38</v>
      </c>
      <c r="AC553" s="6" t="s">
        <v>38</v>
      </c>
      <c r="AD553" s="6" t="s">
        <v>38</v>
      </c>
      <c r="AE553" s="6" t="s">
        <v>38</v>
      </c>
    </row>
    <row r="554">
      <c r="A554" s="28" t="s">
        <v>1587</v>
      </c>
      <c r="B554" s="6" t="s">
        <v>1588</v>
      </c>
      <c r="C554" s="6" t="s">
        <v>1463</v>
      </c>
      <c r="D554" s="7" t="s">
        <v>1464</v>
      </c>
      <c r="E554" s="28" t="s">
        <v>1465</v>
      </c>
      <c r="F554" s="5" t="s">
        <v>193</v>
      </c>
      <c r="G554" s="6" t="s">
        <v>194</v>
      </c>
      <c r="H554" s="6" t="s">
        <v>38</v>
      </c>
      <c r="I554" s="6" t="s">
        <v>38</v>
      </c>
      <c r="J554" s="8" t="s">
        <v>348</v>
      </c>
      <c r="K554" s="5" t="s">
        <v>349</v>
      </c>
      <c r="L554" s="7" t="s">
        <v>350</v>
      </c>
      <c r="M554" s="9">
        <v>0</v>
      </c>
      <c r="N554" s="5" t="s">
        <v>198</v>
      </c>
      <c r="O554" s="31">
        <v>44324.2003772801</v>
      </c>
      <c r="P554" s="32">
        <v>44328.2482111921</v>
      </c>
      <c r="Q554" s="28" t="s">
        <v>38</v>
      </c>
      <c r="R554" s="29" t="s">
        <v>38</v>
      </c>
      <c r="S554" s="28" t="s">
        <v>63</v>
      </c>
      <c r="T554" s="28" t="s">
        <v>38</v>
      </c>
      <c r="U554" s="5" t="s">
        <v>38</v>
      </c>
      <c r="V554" s="28" t="s">
        <v>345</v>
      </c>
      <c r="W554" s="7" t="s">
        <v>38</v>
      </c>
      <c r="X554" s="7" t="s">
        <v>38</v>
      </c>
      <c r="Y554" s="5" t="s">
        <v>38</v>
      </c>
      <c r="Z554" s="5" t="s">
        <v>38</v>
      </c>
      <c r="AA554" s="6" t="s">
        <v>38</v>
      </c>
      <c r="AB554" s="6" t="s">
        <v>38</v>
      </c>
      <c r="AC554" s="6" t="s">
        <v>38</v>
      </c>
      <c r="AD554" s="6" t="s">
        <v>38</v>
      </c>
      <c r="AE554" s="6" t="s">
        <v>38</v>
      </c>
    </row>
    <row r="555">
      <c r="A555" s="28" t="s">
        <v>1589</v>
      </c>
      <c r="B555" s="6" t="s">
        <v>1590</v>
      </c>
      <c r="C555" s="6" t="s">
        <v>1463</v>
      </c>
      <c r="D555" s="7" t="s">
        <v>1464</v>
      </c>
      <c r="E555" s="28" t="s">
        <v>1465</v>
      </c>
      <c r="F555" s="5" t="s">
        <v>193</v>
      </c>
      <c r="G555" s="6" t="s">
        <v>194</v>
      </c>
      <c r="H555" s="6" t="s">
        <v>38</v>
      </c>
      <c r="I555" s="6" t="s">
        <v>38</v>
      </c>
      <c r="J555" s="8" t="s">
        <v>353</v>
      </c>
      <c r="K555" s="5" t="s">
        <v>354</v>
      </c>
      <c r="L555" s="7" t="s">
        <v>355</v>
      </c>
      <c r="M555" s="9">
        <v>0</v>
      </c>
      <c r="N555" s="5" t="s">
        <v>198</v>
      </c>
      <c r="O555" s="31">
        <v>44324.2003774653</v>
      </c>
      <c r="P555" s="32">
        <v>44328.2482117245</v>
      </c>
      <c r="Q555" s="28" t="s">
        <v>38</v>
      </c>
      <c r="R555" s="29" t="s">
        <v>38</v>
      </c>
      <c r="S555" s="28" t="s">
        <v>63</v>
      </c>
      <c r="T555" s="28" t="s">
        <v>38</v>
      </c>
      <c r="U555" s="5" t="s">
        <v>38</v>
      </c>
      <c r="V555" s="28" t="s">
        <v>345</v>
      </c>
      <c r="W555" s="7" t="s">
        <v>38</v>
      </c>
      <c r="X555" s="7" t="s">
        <v>38</v>
      </c>
      <c r="Y555" s="5" t="s">
        <v>38</v>
      </c>
      <c r="Z555" s="5" t="s">
        <v>38</v>
      </c>
      <c r="AA555" s="6" t="s">
        <v>38</v>
      </c>
      <c r="AB555" s="6" t="s">
        <v>38</v>
      </c>
      <c r="AC555" s="6" t="s">
        <v>38</v>
      </c>
      <c r="AD555" s="6" t="s">
        <v>38</v>
      </c>
      <c r="AE555" s="6" t="s">
        <v>38</v>
      </c>
    </row>
    <row r="556">
      <c r="A556" s="28" t="s">
        <v>1591</v>
      </c>
      <c r="B556" s="6" t="s">
        <v>1592</v>
      </c>
      <c r="C556" s="6" t="s">
        <v>1463</v>
      </c>
      <c r="D556" s="7" t="s">
        <v>1464</v>
      </c>
      <c r="E556" s="28" t="s">
        <v>1465</v>
      </c>
      <c r="F556" s="5" t="s">
        <v>193</v>
      </c>
      <c r="G556" s="6" t="s">
        <v>194</v>
      </c>
      <c r="H556" s="6" t="s">
        <v>38</v>
      </c>
      <c r="I556" s="6" t="s">
        <v>38</v>
      </c>
      <c r="J556" s="8" t="s">
        <v>935</v>
      </c>
      <c r="K556" s="5" t="s">
        <v>936</v>
      </c>
      <c r="L556" s="7" t="s">
        <v>244</v>
      </c>
      <c r="M556" s="9">
        <v>0</v>
      </c>
      <c r="N556" s="5" t="s">
        <v>198</v>
      </c>
      <c r="O556" s="31">
        <v>44324.200377662</v>
      </c>
      <c r="P556" s="32">
        <v>44328.2482118866</v>
      </c>
      <c r="Q556" s="28" t="s">
        <v>38</v>
      </c>
      <c r="R556" s="29" t="s">
        <v>38</v>
      </c>
      <c r="S556" s="28" t="s">
        <v>63</v>
      </c>
      <c r="T556" s="28" t="s">
        <v>38</v>
      </c>
      <c r="U556" s="5" t="s">
        <v>38</v>
      </c>
      <c r="V556" s="28" t="s">
        <v>345</v>
      </c>
      <c r="W556" s="7" t="s">
        <v>38</v>
      </c>
      <c r="X556" s="7" t="s">
        <v>38</v>
      </c>
      <c r="Y556" s="5" t="s">
        <v>38</v>
      </c>
      <c r="Z556" s="5" t="s">
        <v>38</v>
      </c>
      <c r="AA556" s="6" t="s">
        <v>38</v>
      </c>
      <c r="AB556" s="6" t="s">
        <v>38</v>
      </c>
      <c r="AC556" s="6" t="s">
        <v>38</v>
      </c>
      <c r="AD556" s="6" t="s">
        <v>38</v>
      </c>
      <c r="AE556" s="6" t="s">
        <v>38</v>
      </c>
    </row>
    <row r="557">
      <c r="A557" s="28" t="s">
        <v>1593</v>
      </c>
      <c r="B557" s="6" t="s">
        <v>1594</v>
      </c>
      <c r="C557" s="6" t="s">
        <v>1463</v>
      </c>
      <c r="D557" s="7" t="s">
        <v>1464</v>
      </c>
      <c r="E557" s="28" t="s">
        <v>1465</v>
      </c>
      <c r="F557" s="5" t="s">
        <v>193</v>
      </c>
      <c r="G557" s="6" t="s">
        <v>194</v>
      </c>
      <c r="H557" s="6" t="s">
        <v>38</v>
      </c>
      <c r="I557" s="6" t="s">
        <v>38</v>
      </c>
      <c r="J557" s="8" t="s">
        <v>944</v>
      </c>
      <c r="K557" s="5" t="s">
        <v>945</v>
      </c>
      <c r="L557" s="7" t="s">
        <v>244</v>
      </c>
      <c r="M557" s="9">
        <v>0</v>
      </c>
      <c r="N557" s="5" t="s">
        <v>198</v>
      </c>
      <c r="O557" s="31">
        <v>44324.2003778588</v>
      </c>
      <c r="P557" s="32">
        <v>44328.2067136921</v>
      </c>
      <c r="Q557" s="28" t="s">
        <v>38</v>
      </c>
      <c r="R557" s="29" t="s">
        <v>38</v>
      </c>
      <c r="S557" s="28" t="s">
        <v>63</v>
      </c>
      <c r="T557" s="28" t="s">
        <v>38</v>
      </c>
      <c r="U557" s="5" t="s">
        <v>38</v>
      </c>
      <c r="V557" s="28" t="s">
        <v>1390</v>
      </c>
      <c r="W557" s="7" t="s">
        <v>38</v>
      </c>
      <c r="X557" s="7" t="s">
        <v>38</v>
      </c>
      <c r="Y557" s="5" t="s">
        <v>38</v>
      </c>
      <c r="Z557" s="5" t="s">
        <v>38</v>
      </c>
      <c r="AA557" s="6" t="s">
        <v>38</v>
      </c>
      <c r="AB557" s="6" t="s">
        <v>38</v>
      </c>
      <c r="AC557" s="6" t="s">
        <v>38</v>
      </c>
      <c r="AD557" s="6" t="s">
        <v>38</v>
      </c>
      <c r="AE557" s="6" t="s">
        <v>38</v>
      </c>
    </row>
    <row r="558">
      <c r="A558" s="28" t="s">
        <v>1595</v>
      </c>
      <c r="B558" s="6" t="s">
        <v>1149</v>
      </c>
      <c r="C558" s="6" t="s">
        <v>1596</v>
      </c>
      <c r="D558" s="7" t="s">
        <v>1597</v>
      </c>
      <c r="E558" s="28" t="s">
        <v>1598</v>
      </c>
      <c r="F558" s="5" t="s">
        <v>193</v>
      </c>
      <c r="G558" s="6" t="s">
        <v>194</v>
      </c>
      <c r="H558" s="6" t="s">
        <v>38</v>
      </c>
      <c r="I558" s="6" t="s">
        <v>38</v>
      </c>
      <c r="J558" s="8" t="s">
        <v>195</v>
      </c>
      <c r="K558" s="5" t="s">
        <v>196</v>
      </c>
      <c r="L558" s="7" t="s">
        <v>197</v>
      </c>
      <c r="M558" s="9">
        <v>0</v>
      </c>
      <c r="N558" s="5" t="s">
        <v>198</v>
      </c>
      <c r="O558" s="31">
        <v>44324.2256121528</v>
      </c>
      <c r="P558" s="32">
        <v>44327.1356120023</v>
      </c>
      <c r="Q558" s="28" t="s">
        <v>38</v>
      </c>
      <c r="R558" s="29" t="s">
        <v>38</v>
      </c>
      <c r="S558" s="28" t="s">
        <v>63</v>
      </c>
      <c r="T558" s="28" t="s">
        <v>38</v>
      </c>
      <c r="U558" s="5" t="s">
        <v>38</v>
      </c>
      <c r="V558" s="28" t="s">
        <v>199</v>
      </c>
      <c r="W558" s="7" t="s">
        <v>38</v>
      </c>
      <c r="X558" s="7" t="s">
        <v>38</v>
      </c>
      <c r="Y558" s="5" t="s">
        <v>38</v>
      </c>
      <c r="Z558" s="5" t="s">
        <v>38</v>
      </c>
      <c r="AA558" s="6" t="s">
        <v>38</v>
      </c>
      <c r="AB558" s="6" t="s">
        <v>38</v>
      </c>
      <c r="AC558" s="6" t="s">
        <v>38</v>
      </c>
      <c r="AD558" s="6" t="s">
        <v>38</v>
      </c>
      <c r="AE558" s="6" t="s">
        <v>38</v>
      </c>
    </row>
    <row r="559">
      <c r="A559" s="28" t="s">
        <v>1599</v>
      </c>
      <c r="B559" s="6" t="s">
        <v>1600</v>
      </c>
      <c r="C559" s="6" t="s">
        <v>1596</v>
      </c>
      <c r="D559" s="7" t="s">
        <v>1597</v>
      </c>
      <c r="E559" s="28" t="s">
        <v>1598</v>
      </c>
      <c r="F559" s="5" t="s">
        <v>193</v>
      </c>
      <c r="G559" s="6" t="s">
        <v>194</v>
      </c>
      <c r="H559" s="6" t="s">
        <v>38</v>
      </c>
      <c r="I559" s="6" t="s">
        <v>38</v>
      </c>
      <c r="J559" s="8" t="s">
        <v>202</v>
      </c>
      <c r="K559" s="5" t="s">
        <v>203</v>
      </c>
      <c r="L559" s="7" t="s">
        <v>204</v>
      </c>
      <c r="M559" s="9">
        <v>0</v>
      </c>
      <c r="N559" s="5" t="s">
        <v>198</v>
      </c>
      <c r="O559" s="31">
        <v>44324.2256128819</v>
      </c>
      <c r="P559" s="32">
        <v>44327.1356123495</v>
      </c>
      <c r="Q559" s="28" t="s">
        <v>38</v>
      </c>
      <c r="R559" s="29" t="s">
        <v>38</v>
      </c>
      <c r="S559" s="28" t="s">
        <v>63</v>
      </c>
      <c r="T559" s="28" t="s">
        <v>38</v>
      </c>
      <c r="U559" s="5" t="s">
        <v>38</v>
      </c>
      <c r="V559" s="28" t="s">
        <v>199</v>
      </c>
      <c r="W559" s="7" t="s">
        <v>38</v>
      </c>
      <c r="X559" s="7" t="s">
        <v>38</v>
      </c>
      <c r="Y559" s="5" t="s">
        <v>38</v>
      </c>
      <c r="Z559" s="5" t="s">
        <v>38</v>
      </c>
      <c r="AA559" s="6" t="s">
        <v>38</v>
      </c>
      <c r="AB559" s="6" t="s">
        <v>38</v>
      </c>
      <c r="AC559" s="6" t="s">
        <v>38</v>
      </c>
      <c r="AD559" s="6" t="s">
        <v>38</v>
      </c>
      <c r="AE559" s="6" t="s">
        <v>38</v>
      </c>
    </row>
    <row r="560">
      <c r="A560" s="28" t="s">
        <v>1601</v>
      </c>
      <c r="B560" s="6" t="s">
        <v>1602</v>
      </c>
      <c r="C560" s="6" t="s">
        <v>1596</v>
      </c>
      <c r="D560" s="7" t="s">
        <v>1597</v>
      </c>
      <c r="E560" s="28" t="s">
        <v>1598</v>
      </c>
      <c r="F560" s="5" t="s">
        <v>193</v>
      </c>
      <c r="G560" s="6" t="s">
        <v>194</v>
      </c>
      <c r="H560" s="6" t="s">
        <v>38</v>
      </c>
      <c r="I560" s="6" t="s">
        <v>38</v>
      </c>
      <c r="J560" s="8" t="s">
        <v>540</v>
      </c>
      <c r="K560" s="5" t="s">
        <v>541</v>
      </c>
      <c r="L560" s="7" t="s">
        <v>542</v>
      </c>
      <c r="M560" s="9">
        <v>0</v>
      </c>
      <c r="N560" s="5" t="s">
        <v>198</v>
      </c>
      <c r="O560" s="31">
        <v>44324.2256132292</v>
      </c>
      <c r="P560" s="32">
        <v>44327.1356125347</v>
      </c>
      <c r="Q560" s="28" t="s">
        <v>38</v>
      </c>
      <c r="R560" s="29" t="s">
        <v>38</v>
      </c>
      <c r="S560" s="28" t="s">
        <v>63</v>
      </c>
      <c r="T560" s="28" t="s">
        <v>38</v>
      </c>
      <c r="U560" s="5" t="s">
        <v>38</v>
      </c>
      <c r="V560" s="28" t="s">
        <v>171</v>
      </c>
      <c r="W560" s="7" t="s">
        <v>38</v>
      </c>
      <c r="X560" s="7" t="s">
        <v>38</v>
      </c>
      <c r="Y560" s="5" t="s">
        <v>38</v>
      </c>
      <c r="Z560" s="5" t="s">
        <v>38</v>
      </c>
      <c r="AA560" s="6" t="s">
        <v>38</v>
      </c>
      <c r="AB560" s="6" t="s">
        <v>38</v>
      </c>
      <c r="AC560" s="6" t="s">
        <v>38</v>
      </c>
      <c r="AD560" s="6" t="s">
        <v>38</v>
      </c>
      <c r="AE560" s="6" t="s">
        <v>38</v>
      </c>
    </row>
    <row r="561">
      <c r="A561" s="28" t="s">
        <v>1603</v>
      </c>
      <c r="B561" s="6" t="s">
        <v>1604</v>
      </c>
      <c r="C561" s="6" t="s">
        <v>745</v>
      </c>
      <c r="D561" s="7" t="s">
        <v>1605</v>
      </c>
      <c r="E561" s="28" t="s">
        <v>1606</v>
      </c>
      <c r="F561" s="5" t="s">
        <v>193</v>
      </c>
      <c r="G561" s="6" t="s">
        <v>194</v>
      </c>
      <c r="H561" s="6" t="s">
        <v>38</v>
      </c>
      <c r="I561" s="6" t="s">
        <v>38</v>
      </c>
      <c r="J561" s="8" t="s">
        <v>61</v>
      </c>
      <c r="K561" s="5" t="s">
        <v>61</v>
      </c>
      <c r="L561" s="7" t="s">
        <v>62</v>
      </c>
      <c r="M561" s="9">
        <v>0</v>
      </c>
      <c r="N561" s="5" t="s">
        <v>198</v>
      </c>
      <c r="O561" s="31">
        <v>44325.1306665509</v>
      </c>
      <c r="P561" s="32">
        <v>44328.1189178588</v>
      </c>
      <c r="Q561" s="28" t="s">
        <v>38</v>
      </c>
      <c r="R561" s="29" t="s">
        <v>38</v>
      </c>
      <c r="S561" s="28" t="s">
        <v>86</v>
      </c>
      <c r="T561" s="28" t="s">
        <v>38</v>
      </c>
      <c r="U561" s="5" t="s">
        <v>38</v>
      </c>
      <c r="V561" s="28" t="s">
        <v>94</v>
      </c>
      <c r="W561" s="7" t="s">
        <v>38</v>
      </c>
      <c r="X561" s="7" t="s">
        <v>38</v>
      </c>
      <c r="Y561" s="5" t="s">
        <v>38</v>
      </c>
      <c r="Z561" s="5" t="s">
        <v>38</v>
      </c>
      <c r="AA561" s="6" t="s">
        <v>38</v>
      </c>
      <c r="AB561" s="6" t="s">
        <v>38</v>
      </c>
      <c r="AC561" s="6" t="s">
        <v>38</v>
      </c>
      <c r="AD561" s="6" t="s">
        <v>38</v>
      </c>
      <c r="AE561" s="6" t="s">
        <v>38</v>
      </c>
    </row>
    <row r="562">
      <c r="A562" s="28" t="s">
        <v>1607</v>
      </c>
      <c r="B562" s="6" t="s">
        <v>1608</v>
      </c>
      <c r="C562" s="6" t="s">
        <v>404</v>
      </c>
      <c r="D562" s="7" t="s">
        <v>1605</v>
      </c>
      <c r="E562" s="28" t="s">
        <v>1606</v>
      </c>
      <c r="F562" s="5" t="s">
        <v>193</v>
      </c>
      <c r="G562" s="6" t="s">
        <v>194</v>
      </c>
      <c r="H562" s="6" t="s">
        <v>38</v>
      </c>
      <c r="I562" s="6" t="s">
        <v>38</v>
      </c>
      <c r="J562" s="8" t="s">
        <v>217</v>
      </c>
      <c r="K562" s="5" t="s">
        <v>218</v>
      </c>
      <c r="L562" s="7" t="s">
        <v>219</v>
      </c>
      <c r="M562" s="9">
        <v>0</v>
      </c>
      <c r="N562" s="5" t="s">
        <v>198</v>
      </c>
      <c r="O562" s="31">
        <v>44325.131022419</v>
      </c>
      <c r="P562" s="32">
        <v>44328.1189185995</v>
      </c>
      <c r="Q562" s="28" t="s">
        <v>38</v>
      </c>
      <c r="R562" s="29" t="s">
        <v>38</v>
      </c>
      <c r="S562" s="28" t="s">
        <v>63</v>
      </c>
      <c r="T562" s="28" t="s">
        <v>38</v>
      </c>
      <c r="U562" s="5" t="s">
        <v>38</v>
      </c>
      <c r="V562" s="28" t="s">
        <v>213</v>
      </c>
      <c r="W562" s="7" t="s">
        <v>38</v>
      </c>
      <c r="X562" s="7" t="s">
        <v>38</v>
      </c>
      <c r="Y562" s="5" t="s">
        <v>38</v>
      </c>
      <c r="Z562" s="5" t="s">
        <v>38</v>
      </c>
      <c r="AA562" s="6" t="s">
        <v>38</v>
      </c>
      <c r="AB562" s="6" t="s">
        <v>38</v>
      </c>
      <c r="AC562" s="6" t="s">
        <v>38</v>
      </c>
      <c r="AD562" s="6" t="s">
        <v>38</v>
      </c>
      <c r="AE562" s="6" t="s">
        <v>38</v>
      </c>
    </row>
    <row r="563">
      <c r="A563" s="28" t="s">
        <v>1609</v>
      </c>
      <c r="B563" s="6" t="s">
        <v>1610</v>
      </c>
      <c r="C563" s="6" t="s">
        <v>404</v>
      </c>
      <c r="D563" s="7" t="s">
        <v>1605</v>
      </c>
      <c r="E563" s="28" t="s">
        <v>1606</v>
      </c>
      <c r="F563" s="5" t="s">
        <v>193</v>
      </c>
      <c r="G563" s="6" t="s">
        <v>194</v>
      </c>
      <c r="H563" s="6" t="s">
        <v>38</v>
      </c>
      <c r="I563" s="6" t="s">
        <v>38</v>
      </c>
      <c r="J563" s="8" t="s">
        <v>222</v>
      </c>
      <c r="K563" s="5" t="s">
        <v>223</v>
      </c>
      <c r="L563" s="7" t="s">
        <v>224</v>
      </c>
      <c r="M563" s="9">
        <v>0</v>
      </c>
      <c r="N563" s="5" t="s">
        <v>198</v>
      </c>
      <c r="O563" s="31">
        <v>44325.131022419</v>
      </c>
      <c r="P563" s="32">
        <v>44328.1245802083</v>
      </c>
      <c r="Q563" s="28" t="s">
        <v>38</v>
      </c>
      <c r="R563" s="29" t="s">
        <v>38</v>
      </c>
      <c r="S563" s="28" t="s">
        <v>63</v>
      </c>
      <c r="T563" s="28" t="s">
        <v>38</v>
      </c>
      <c r="U563" s="5" t="s">
        <v>38</v>
      </c>
      <c r="V563" s="28" t="s">
        <v>213</v>
      </c>
      <c r="W563" s="7" t="s">
        <v>38</v>
      </c>
      <c r="X563" s="7" t="s">
        <v>38</v>
      </c>
      <c r="Y563" s="5" t="s">
        <v>38</v>
      </c>
      <c r="Z563" s="5" t="s">
        <v>38</v>
      </c>
      <c r="AA563" s="6" t="s">
        <v>38</v>
      </c>
      <c r="AB563" s="6" t="s">
        <v>38</v>
      </c>
      <c r="AC563" s="6" t="s">
        <v>38</v>
      </c>
      <c r="AD563" s="6" t="s">
        <v>38</v>
      </c>
      <c r="AE563" s="6" t="s">
        <v>38</v>
      </c>
    </row>
    <row r="564">
      <c r="A564" s="28" t="s">
        <v>1611</v>
      </c>
      <c r="B564" s="6" t="s">
        <v>1612</v>
      </c>
      <c r="C564" s="6" t="s">
        <v>404</v>
      </c>
      <c r="D564" s="7" t="s">
        <v>1605</v>
      </c>
      <c r="E564" s="28" t="s">
        <v>1606</v>
      </c>
      <c r="F564" s="5" t="s">
        <v>193</v>
      </c>
      <c r="G564" s="6" t="s">
        <v>194</v>
      </c>
      <c r="H564" s="6" t="s">
        <v>38</v>
      </c>
      <c r="I564" s="6" t="s">
        <v>38</v>
      </c>
      <c r="J564" s="8" t="s">
        <v>227</v>
      </c>
      <c r="K564" s="5" t="s">
        <v>228</v>
      </c>
      <c r="L564" s="7" t="s">
        <v>229</v>
      </c>
      <c r="M564" s="9">
        <v>0</v>
      </c>
      <c r="N564" s="5" t="s">
        <v>198</v>
      </c>
      <c r="O564" s="31">
        <v>44325.1310225694</v>
      </c>
      <c r="P564" s="32">
        <v>44328.1189191319</v>
      </c>
      <c r="Q564" s="28" t="s">
        <v>38</v>
      </c>
      <c r="R564" s="29" t="s">
        <v>38</v>
      </c>
      <c r="S564" s="28" t="s">
        <v>63</v>
      </c>
      <c r="T564" s="28" t="s">
        <v>38</v>
      </c>
      <c r="U564" s="5" t="s">
        <v>38</v>
      </c>
      <c r="V564" s="28" t="s">
        <v>213</v>
      </c>
      <c r="W564" s="7" t="s">
        <v>38</v>
      </c>
      <c r="X564" s="7" t="s">
        <v>38</v>
      </c>
      <c r="Y564" s="5" t="s">
        <v>38</v>
      </c>
      <c r="Z564" s="5" t="s">
        <v>38</v>
      </c>
      <c r="AA564" s="6" t="s">
        <v>38</v>
      </c>
      <c r="AB564" s="6" t="s">
        <v>38</v>
      </c>
      <c r="AC564" s="6" t="s">
        <v>38</v>
      </c>
      <c r="AD564" s="6" t="s">
        <v>38</v>
      </c>
      <c r="AE564" s="6" t="s">
        <v>38</v>
      </c>
    </row>
    <row r="565">
      <c r="A565" s="28" t="s">
        <v>1613</v>
      </c>
      <c r="B565" s="6" t="s">
        <v>1614</v>
      </c>
      <c r="C565" s="6" t="s">
        <v>404</v>
      </c>
      <c r="D565" s="7" t="s">
        <v>1605</v>
      </c>
      <c r="E565" s="28" t="s">
        <v>1606</v>
      </c>
      <c r="F565" s="5" t="s">
        <v>193</v>
      </c>
      <c r="G565" s="6" t="s">
        <v>194</v>
      </c>
      <c r="H565" s="6" t="s">
        <v>38</v>
      </c>
      <c r="I565" s="6" t="s">
        <v>38</v>
      </c>
      <c r="J565" s="8" t="s">
        <v>232</v>
      </c>
      <c r="K565" s="5" t="s">
        <v>233</v>
      </c>
      <c r="L565" s="7" t="s">
        <v>234</v>
      </c>
      <c r="M565" s="9">
        <v>0</v>
      </c>
      <c r="N565" s="5" t="s">
        <v>198</v>
      </c>
      <c r="O565" s="31">
        <v>44325.1310225694</v>
      </c>
      <c r="P565" s="32">
        <v>44328.1189194792</v>
      </c>
      <c r="Q565" s="28" t="s">
        <v>38</v>
      </c>
      <c r="R565" s="29" t="s">
        <v>38</v>
      </c>
      <c r="S565" s="28" t="s">
        <v>63</v>
      </c>
      <c r="T565" s="28" t="s">
        <v>38</v>
      </c>
      <c r="U565" s="5" t="s">
        <v>38</v>
      </c>
      <c r="V565" s="28" t="s">
        <v>213</v>
      </c>
      <c r="W565" s="7" t="s">
        <v>38</v>
      </c>
      <c r="X565" s="7" t="s">
        <v>38</v>
      </c>
      <c r="Y565" s="5" t="s">
        <v>38</v>
      </c>
      <c r="Z565" s="5" t="s">
        <v>38</v>
      </c>
      <c r="AA565" s="6" t="s">
        <v>38</v>
      </c>
      <c r="AB565" s="6" t="s">
        <v>38</v>
      </c>
      <c r="AC565" s="6" t="s">
        <v>38</v>
      </c>
      <c r="AD565" s="6" t="s">
        <v>38</v>
      </c>
      <c r="AE565" s="6" t="s">
        <v>38</v>
      </c>
    </row>
    <row r="566">
      <c r="A566" s="28" t="s">
        <v>1615</v>
      </c>
      <c r="B566" s="6" t="s">
        <v>1616</v>
      </c>
      <c r="C566" s="6" t="s">
        <v>404</v>
      </c>
      <c r="D566" s="7" t="s">
        <v>1605</v>
      </c>
      <c r="E566" s="28" t="s">
        <v>1606</v>
      </c>
      <c r="F566" s="5" t="s">
        <v>193</v>
      </c>
      <c r="G566" s="6" t="s">
        <v>194</v>
      </c>
      <c r="H566" s="6" t="s">
        <v>38</v>
      </c>
      <c r="I566" s="6" t="s">
        <v>38</v>
      </c>
      <c r="J566" s="8" t="s">
        <v>237</v>
      </c>
      <c r="K566" s="5" t="s">
        <v>238</v>
      </c>
      <c r="L566" s="7" t="s">
        <v>236</v>
      </c>
      <c r="M566" s="9">
        <v>0</v>
      </c>
      <c r="N566" s="5" t="s">
        <v>198</v>
      </c>
      <c r="O566" s="31">
        <v>44325.1310227662</v>
      </c>
      <c r="P566" s="32">
        <v>44328.1189200231</v>
      </c>
      <c r="Q566" s="28" t="s">
        <v>38</v>
      </c>
      <c r="R566" s="29" t="s">
        <v>38</v>
      </c>
      <c r="S566" s="28" t="s">
        <v>63</v>
      </c>
      <c r="T566" s="28" t="s">
        <v>38</v>
      </c>
      <c r="U566" s="5" t="s">
        <v>38</v>
      </c>
      <c r="V566" s="28" t="s">
        <v>213</v>
      </c>
      <c r="W566" s="7" t="s">
        <v>38</v>
      </c>
      <c r="X566" s="7" t="s">
        <v>38</v>
      </c>
      <c r="Y566" s="5" t="s">
        <v>38</v>
      </c>
      <c r="Z566" s="5" t="s">
        <v>38</v>
      </c>
      <c r="AA566" s="6" t="s">
        <v>38</v>
      </c>
      <c r="AB566" s="6" t="s">
        <v>38</v>
      </c>
      <c r="AC566" s="6" t="s">
        <v>38</v>
      </c>
      <c r="AD566" s="6" t="s">
        <v>38</v>
      </c>
      <c r="AE566" s="6" t="s">
        <v>38</v>
      </c>
    </row>
    <row r="567">
      <c r="A567" s="28" t="s">
        <v>1617</v>
      </c>
      <c r="B567" s="6" t="s">
        <v>1618</v>
      </c>
      <c r="C567" s="6" t="s">
        <v>404</v>
      </c>
      <c r="D567" s="7" t="s">
        <v>1605</v>
      </c>
      <c r="E567" s="28" t="s">
        <v>1606</v>
      </c>
      <c r="F567" s="5" t="s">
        <v>193</v>
      </c>
      <c r="G567" s="6" t="s">
        <v>194</v>
      </c>
      <c r="H567" s="6" t="s">
        <v>38</v>
      </c>
      <c r="I567" s="6" t="s">
        <v>38</v>
      </c>
      <c r="J567" s="8" t="s">
        <v>242</v>
      </c>
      <c r="K567" s="5" t="s">
        <v>243</v>
      </c>
      <c r="L567" s="7" t="s">
        <v>244</v>
      </c>
      <c r="M567" s="9">
        <v>0</v>
      </c>
      <c r="N567" s="5" t="s">
        <v>198</v>
      </c>
      <c r="O567" s="31">
        <v>44325.1310227662</v>
      </c>
      <c r="P567" s="32">
        <v>44328.1189207986</v>
      </c>
      <c r="Q567" s="28" t="s">
        <v>38</v>
      </c>
      <c r="R567" s="29" t="s">
        <v>38</v>
      </c>
      <c r="S567" s="28" t="s">
        <v>63</v>
      </c>
      <c r="T567" s="28" t="s">
        <v>38</v>
      </c>
      <c r="U567" s="5" t="s">
        <v>38</v>
      </c>
      <c r="V567" s="28" t="s">
        <v>213</v>
      </c>
      <c r="W567" s="7" t="s">
        <v>38</v>
      </c>
      <c r="X567" s="7" t="s">
        <v>38</v>
      </c>
      <c r="Y567" s="5" t="s">
        <v>38</v>
      </c>
      <c r="Z567" s="5" t="s">
        <v>38</v>
      </c>
      <c r="AA567" s="6" t="s">
        <v>38</v>
      </c>
      <c r="AB567" s="6" t="s">
        <v>38</v>
      </c>
      <c r="AC567" s="6" t="s">
        <v>38</v>
      </c>
      <c r="AD567" s="6" t="s">
        <v>38</v>
      </c>
      <c r="AE567" s="6" t="s">
        <v>38</v>
      </c>
    </row>
    <row r="568">
      <c r="A568" s="28" t="s">
        <v>1619</v>
      </c>
      <c r="B568" s="6" t="s">
        <v>1620</v>
      </c>
      <c r="C568" s="6" t="s">
        <v>745</v>
      </c>
      <c r="D568" s="7" t="s">
        <v>1605</v>
      </c>
      <c r="E568" s="28" t="s">
        <v>1606</v>
      </c>
      <c r="F568" s="5" t="s">
        <v>193</v>
      </c>
      <c r="G568" s="6" t="s">
        <v>194</v>
      </c>
      <c r="H568" s="6" t="s">
        <v>38</v>
      </c>
      <c r="I568" s="6" t="s">
        <v>38</v>
      </c>
      <c r="J568" s="8" t="s">
        <v>643</v>
      </c>
      <c r="K568" s="5" t="s">
        <v>644</v>
      </c>
      <c r="L568" s="7" t="s">
        <v>645</v>
      </c>
      <c r="M568" s="9">
        <v>0</v>
      </c>
      <c r="N568" s="5" t="s">
        <v>198</v>
      </c>
      <c r="O568" s="31">
        <v>44325.1310229514</v>
      </c>
      <c r="P568" s="32">
        <v>44328.1189211458</v>
      </c>
      <c r="Q568" s="28" t="s">
        <v>38</v>
      </c>
      <c r="R568" s="29" t="s">
        <v>38</v>
      </c>
      <c r="S568" s="28" t="s">
        <v>63</v>
      </c>
      <c r="T568" s="28" t="s">
        <v>38</v>
      </c>
      <c r="U568" s="5" t="s">
        <v>38</v>
      </c>
      <c r="V568" s="28" t="s">
        <v>646</v>
      </c>
      <c r="W568" s="7" t="s">
        <v>38</v>
      </c>
      <c r="X568" s="7" t="s">
        <v>38</v>
      </c>
      <c r="Y568" s="5" t="s">
        <v>38</v>
      </c>
      <c r="Z568" s="5" t="s">
        <v>38</v>
      </c>
      <c r="AA568" s="6" t="s">
        <v>38</v>
      </c>
      <c r="AB568" s="6" t="s">
        <v>38</v>
      </c>
      <c r="AC568" s="6" t="s">
        <v>38</v>
      </c>
      <c r="AD568" s="6" t="s">
        <v>38</v>
      </c>
      <c r="AE568" s="6" t="s">
        <v>38</v>
      </c>
    </row>
    <row r="569">
      <c r="A569" s="28" t="s">
        <v>1621</v>
      </c>
      <c r="B569" s="6" t="s">
        <v>1622</v>
      </c>
      <c r="C569" s="6" t="s">
        <v>745</v>
      </c>
      <c r="D569" s="7" t="s">
        <v>1605</v>
      </c>
      <c r="E569" s="28" t="s">
        <v>1606</v>
      </c>
      <c r="F569" s="5" t="s">
        <v>193</v>
      </c>
      <c r="G569" s="6" t="s">
        <v>194</v>
      </c>
      <c r="H569" s="6" t="s">
        <v>38</v>
      </c>
      <c r="I569" s="6" t="s">
        <v>38</v>
      </c>
      <c r="J569" s="8" t="s">
        <v>649</v>
      </c>
      <c r="K569" s="5" t="s">
        <v>650</v>
      </c>
      <c r="L569" s="7" t="s">
        <v>651</v>
      </c>
      <c r="M569" s="9">
        <v>0</v>
      </c>
      <c r="N569" s="5" t="s">
        <v>198</v>
      </c>
      <c r="O569" s="31">
        <v>44325.1310229514</v>
      </c>
      <c r="P569" s="32">
        <v>44328.1189214931</v>
      </c>
      <c r="Q569" s="28" t="s">
        <v>38</v>
      </c>
      <c r="R569" s="29" t="s">
        <v>38</v>
      </c>
      <c r="S569" s="28" t="s">
        <v>63</v>
      </c>
      <c r="T569" s="28" t="s">
        <v>38</v>
      </c>
      <c r="U569" s="5" t="s">
        <v>38</v>
      </c>
      <c r="V569" s="28" t="s">
        <v>646</v>
      </c>
      <c r="W569" s="7" t="s">
        <v>38</v>
      </c>
      <c r="X569" s="7" t="s">
        <v>38</v>
      </c>
      <c r="Y569" s="5" t="s">
        <v>38</v>
      </c>
      <c r="Z569" s="5" t="s">
        <v>38</v>
      </c>
      <c r="AA569" s="6" t="s">
        <v>38</v>
      </c>
      <c r="AB569" s="6" t="s">
        <v>38</v>
      </c>
      <c r="AC569" s="6" t="s">
        <v>38</v>
      </c>
      <c r="AD569" s="6" t="s">
        <v>38</v>
      </c>
      <c r="AE569" s="6" t="s">
        <v>38</v>
      </c>
    </row>
    <row r="570">
      <c r="A570" s="28" t="s">
        <v>1623</v>
      </c>
      <c r="B570" s="6" t="s">
        <v>1624</v>
      </c>
      <c r="C570" s="6" t="s">
        <v>745</v>
      </c>
      <c r="D570" s="7" t="s">
        <v>1605</v>
      </c>
      <c r="E570" s="28" t="s">
        <v>1606</v>
      </c>
      <c r="F570" s="5" t="s">
        <v>193</v>
      </c>
      <c r="G570" s="6" t="s">
        <v>194</v>
      </c>
      <c r="H570" s="6" t="s">
        <v>38</v>
      </c>
      <c r="I570" s="6" t="s">
        <v>38</v>
      </c>
      <c r="J570" s="8" t="s">
        <v>1625</v>
      </c>
      <c r="K570" s="5" t="s">
        <v>1626</v>
      </c>
      <c r="L570" s="7" t="s">
        <v>244</v>
      </c>
      <c r="M570" s="9">
        <v>0</v>
      </c>
      <c r="N570" s="5" t="s">
        <v>198</v>
      </c>
      <c r="O570" s="31">
        <v>44325.1310231134</v>
      </c>
      <c r="P570" s="32">
        <v>44328.1189220255</v>
      </c>
      <c r="Q570" s="28" t="s">
        <v>38</v>
      </c>
      <c r="R570" s="29" t="s">
        <v>38</v>
      </c>
      <c r="S570" s="28" t="s">
        <v>63</v>
      </c>
      <c r="T570" s="28" t="s">
        <v>38</v>
      </c>
      <c r="U570" s="5" t="s">
        <v>38</v>
      </c>
      <c r="V570" s="28" t="s">
        <v>646</v>
      </c>
      <c r="W570" s="7" t="s">
        <v>38</v>
      </c>
      <c r="X570" s="7" t="s">
        <v>38</v>
      </c>
      <c r="Y570" s="5" t="s">
        <v>38</v>
      </c>
      <c r="Z570" s="5" t="s">
        <v>38</v>
      </c>
      <c r="AA570" s="6" t="s">
        <v>38</v>
      </c>
      <c r="AB570" s="6" t="s">
        <v>38</v>
      </c>
      <c r="AC570" s="6" t="s">
        <v>38</v>
      </c>
      <c r="AD570" s="6" t="s">
        <v>38</v>
      </c>
      <c r="AE570" s="6" t="s">
        <v>38</v>
      </c>
    </row>
    <row r="571">
      <c r="A571" s="28" t="s">
        <v>1627</v>
      </c>
      <c r="B571" s="6" t="s">
        <v>1628</v>
      </c>
      <c r="C571" s="6" t="s">
        <v>190</v>
      </c>
      <c r="D571" s="7" t="s">
        <v>191</v>
      </c>
      <c r="E571" s="28" t="s">
        <v>192</v>
      </c>
      <c r="F571" s="5" t="s">
        <v>193</v>
      </c>
      <c r="G571" s="6" t="s">
        <v>194</v>
      </c>
      <c r="H571" s="6" t="s">
        <v>38</v>
      </c>
      <c r="I571" s="6" t="s">
        <v>38</v>
      </c>
      <c r="J571" s="8" t="s">
        <v>61</v>
      </c>
      <c r="K571" s="5" t="s">
        <v>61</v>
      </c>
      <c r="L571" s="7" t="s">
        <v>62</v>
      </c>
      <c r="M571" s="9">
        <v>0</v>
      </c>
      <c r="N571" s="5" t="s">
        <v>198</v>
      </c>
      <c r="O571" s="31">
        <v>44325.3959199884</v>
      </c>
      <c r="P571" s="32">
        <v>44328.2379563657</v>
      </c>
      <c r="Q571" s="28" t="s">
        <v>38</v>
      </c>
      <c r="R571" s="29" t="s">
        <v>38</v>
      </c>
      <c r="S571" s="28" t="s">
        <v>63</v>
      </c>
      <c r="T571" s="28" t="s">
        <v>38</v>
      </c>
      <c r="U571" s="5" t="s">
        <v>38</v>
      </c>
      <c r="V571" s="28" t="s">
        <v>199</v>
      </c>
      <c r="W571" s="7" t="s">
        <v>38</v>
      </c>
      <c r="X571" s="7" t="s">
        <v>38</v>
      </c>
      <c r="Y571" s="5" t="s">
        <v>38</v>
      </c>
      <c r="Z571" s="5" t="s">
        <v>38</v>
      </c>
      <c r="AA571" s="6" t="s">
        <v>38</v>
      </c>
      <c r="AB571" s="6" t="s">
        <v>38</v>
      </c>
      <c r="AC571" s="6" t="s">
        <v>38</v>
      </c>
      <c r="AD571" s="6" t="s">
        <v>38</v>
      </c>
      <c r="AE571" s="6" t="s">
        <v>38</v>
      </c>
    </row>
    <row r="572">
      <c r="A572" s="28" t="s">
        <v>1629</v>
      </c>
      <c r="B572" s="6" t="s">
        <v>1630</v>
      </c>
      <c r="C572" s="6" t="s">
        <v>1631</v>
      </c>
      <c r="D572" s="7" t="s">
        <v>1632</v>
      </c>
      <c r="E572" s="28" t="s">
        <v>1633</v>
      </c>
      <c r="F572" s="5" t="s">
        <v>193</v>
      </c>
      <c r="G572" s="6" t="s">
        <v>194</v>
      </c>
      <c r="H572" s="6" t="s">
        <v>38</v>
      </c>
      <c r="I572" s="6" t="s">
        <v>38</v>
      </c>
      <c r="J572" s="8" t="s">
        <v>373</v>
      </c>
      <c r="K572" s="5" t="s">
        <v>374</v>
      </c>
      <c r="L572" s="7" t="s">
        <v>375</v>
      </c>
      <c r="M572" s="9">
        <v>0</v>
      </c>
      <c r="N572" s="5" t="s">
        <v>198</v>
      </c>
      <c r="O572" s="31">
        <v>44325.5236275116</v>
      </c>
      <c r="P572" s="32">
        <v>44327.3828421643</v>
      </c>
      <c r="Q572" s="28" t="s">
        <v>38</v>
      </c>
      <c r="R572" s="29" t="s">
        <v>38</v>
      </c>
      <c r="S572" s="28" t="s">
        <v>63</v>
      </c>
      <c r="T572" s="28" t="s">
        <v>38</v>
      </c>
      <c r="U572" s="5" t="s">
        <v>38</v>
      </c>
      <c r="V572" s="28" t="s">
        <v>177</v>
      </c>
      <c r="W572" s="7" t="s">
        <v>38</v>
      </c>
      <c r="X572" s="7" t="s">
        <v>38</v>
      </c>
      <c r="Y572" s="5" t="s">
        <v>38</v>
      </c>
      <c r="Z572" s="5" t="s">
        <v>38</v>
      </c>
      <c r="AA572" s="6" t="s">
        <v>38</v>
      </c>
      <c r="AB572" s="6" t="s">
        <v>38</v>
      </c>
      <c r="AC572" s="6" t="s">
        <v>38</v>
      </c>
      <c r="AD572" s="6" t="s">
        <v>38</v>
      </c>
      <c r="AE572" s="6" t="s">
        <v>38</v>
      </c>
    </row>
    <row r="573">
      <c r="A573" s="28" t="s">
        <v>1634</v>
      </c>
      <c r="B573" s="6" t="s">
        <v>1635</v>
      </c>
      <c r="C573" s="6" t="s">
        <v>1631</v>
      </c>
      <c r="D573" s="7" t="s">
        <v>1632</v>
      </c>
      <c r="E573" s="28" t="s">
        <v>1633</v>
      </c>
      <c r="F573" s="5" t="s">
        <v>193</v>
      </c>
      <c r="G573" s="6" t="s">
        <v>194</v>
      </c>
      <c r="H573" s="6" t="s">
        <v>38</v>
      </c>
      <c r="I573" s="6" t="s">
        <v>38</v>
      </c>
      <c r="J573" s="8" t="s">
        <v>540</v>
      </c>
      <c r="K573" s="5" t="s">
        <v>541</v>
      </c>
      <c r="L573" s="7" t="s">
        <v>542</v>
      </c>
      <c r="M573" s="9">
        <v>0</v>
      </c>
      <c r="N573" s="5" t="s">
        <v>198</v>
      </c>
      <c r="O573" s="31">
        <v>44325.5236276968</v>
      </c>
      <c r="P573" s="32">
        <v>44327.3828425116</v>
      </c>
      <c r="Q573" s="28" t="s">
        <v>38</v>
      </c>
      <c r="R573" s="29" t="s">
        <v>38</v>
      </c>
      <c r="S573" s="28" t="s">
        <v>63</v>
      </c>
      <c r="T573" s="28" t="s">
        <v>38</v>
      </c>
      <c r="U573" s="5" t="s">
        <v>38</v>
      </c>
      <c r="V573" s="28" t="s">
        <v>171</v>
      </c>
      <c r="W573" s="7" t="s">
        <v>38</v>
      </c>
      <c r="X573" s="7" t="s">
        <v>38</v>
      </c>
      <c r="Y573" s="5" t="s">
        <v>38</v>
      </c>
      <c r="Z573" s="5" t="s">
        <v>38</v>
      </c>
      <c r="AA573" s="6" t="s">
        <v>38</v>
      </c>
      <c r="AB573" s="6" t="s">
        <v>38</v>
      </c>
      <c r="AC573" s="6" t="s">
        <v>38</v>
      </c>
      <c r="AD573" s="6" t="s">
        <v>38</v>
      </c>
      <c r="AE573" s="6" t="s">
        <v>38</v>
      </c>
    </row>
    <row r="574">
      <c r="A574" s="28" t="s">
        <v>1636</v>
      </c>
      <c r="B574" s="6" t="s">
        <v>1637</v>
      </c>
      <c r="C574" s="6" t="s">
        <v>1631</v>
      </c>
      <c r="D574" s="7" t="s">
        <v>1632</v>
      </c>
      <c r="E574" s="28" t="s">
        <v>1633</v>
      </c>
      <c r="F574" s="5" t="s">
        <v>193</v>
      </c>
      <c r="G574" s="6" t="s">
        <v>194</v>
      </c>
      <c r="H574" s="6" t="s">
        <v>38</v>
      </c>
      <c r="I574" s="6" t="s">
        <v>38</v>
      </c>
      <c r="J574" s="8" t="s">
        <v>545</v>
      </c>
      <c r="K574" s="5" t="s">
        <v>546</v>
      </c>
      <c r="L574" s="7" t="s">
        <v>547</v>
      </c>
      <c r="M574" s="9">
        <v>0</v>
      </c>
      <c r="N574" s="5" t="s">
        <v>198</v>
      </c>
      <c r="O574" s="31">
        <v>44325.5236276968</v>
      </c>
      <c r="P574" s="32">
        <v>44327.3828427083</v>
      </c>
      <c r="Q574" s="28" t="s">
        <v>38</v>
      </c>
      <c r="R574" s="29" t="s">
        <v>38</v>
      </c>
      <c r="S574" s="28" t="s">
        <v>63</v>
      </c>
      <c r="T574" s="28" t="s">
        <v>38</v>
      </c>
      <c r="U574" s="5" t="s">
        <v>38</v>
      </c>
      <c r="V574" s="28" t="s">
        <v>171</v>
      </c>
      <c r="W574" s="7" t="s">
        <v>38</v>
      </c>
      <c r="X574" s="7" t="s">
        <v>38</v>
      </c>
      <c r="Y574" s="5" t="s">
        <v>38</v>
      </c>
      <c r="Z574" s="5" t="s">
        <v>38</v>
      </c>
      <c r="AA574" s="6" t="s">
        <v>38</v>
      </c>
      <c r="AB574" s="6" t="s">
        <v>38</v>
      </c>
      <c r="AC574" s="6" t="s">
        <v>38</v>
      </c>
      <c r="AD574" s="6" t="s">
        <v>38</v>
      </c>
      <c r="AE574" s="6" t="s">
        <v>38</v>
      </c>
    </row>
    <row r="575">
      <c r="A575" s="28" t="s">
        <v>1638</v>
      </c>
      <c r="B575" s="6" t="s">
        <v>1639</v>
      </c>
      <c r="C575" s="6" t="s">
        <v>1631</v>
      </c>
      <c r="D575" s="7" t="s">
        <v>1632</v>
      </c>
      <c r="E575" s="28" t="s">
        <v>1633</v>
      </c>
      <c r="F575" s="5" t="s">
        <v>193</v>
      </c>
      <c r="G575" s="6" t="s">
        <v>194</v>
      </c>
      <c r="H575" s="6" t="s">
        <v>38</v>
      </c>
      <c r="I575" s="6" t="s">
        <v>38</v>
      </c>
      <c r="J575" s="8" t="s">
        <v>550</v>
      </c>
      <c r="K575" s="5" t="s">
        <v>551</v>
      </c>
      <c r="L575" s="7" t="s">
        <v>552</v>
      </c>
      <c r="M575" s="9">
        <v>0</v>
      </c>
      <c r="N575" s="5" t="s">
        <v>198</v>
      </c>
      <c r="O575" s="31">
        <v>44325.5236278588</v>
      </c>
      <c r="P575" s="32">
        <v>44327.3828429051</v>
      </c>
      <c r="Q575" s="28" t="s">
        <v>38</v>
      </c>
      <c r="R575" s="29" t="s">
        <v>38</v>
      </c>
      <c r="S575" s="28" t="s">
        <v>63</v>
      </c>
      <c r="T575" s="28" t="s">
        <v>38</v>
      </c>
      <c r="U575" s="5" t="s">
        <v>38</v>
      </c>
      <c r="V575" s="28" t="s">
        <v>171</v>
      </c>
      <c r="W575" s="7" t="s">
        <v>38</v>
      </c>
      <c r="X575" s="7" t="s">
        <v>38</v>
      </c>
      <c r="Y575" s="5" t="s">
        <v>38</v>
      </c>
      <c r="Z575" s="5" t="s">
        <v>38</v>
      </c>
      <c r="AA575" s="6" t="s">
        <v>38</v>
      </c>
      <c r="AB575" s="6" t="s">
        <v>38</v>
      </c>
      <c r="AC575" s="6" t="s">
        <v>38</v>
      </c>
      <c r="AD575" s="6" t="s">
        <v>38</v>
      </c>
      <c r="AE575" s="6" t="s">
        <v>38</v>
      </c>
    </row>
    <row r="576">
      <c r="A576" s="28" t="s">
        <v>1640</v>
      </c>
      <c r="B576" s="6" t="s">
        <v>1641</v>
      </c>
      <c r="C576" s="6" t="s">
        <v>1631</v>
      </c>
      <c r="D576" s="7" t="s">
        <v>1632</v>
      </c>
      <c r="E576" s="28" t="s">
        <v>1633</v>
      </c>
      <c r="F576" s="5" t="s">
        <v>193</v>
      </c>
      <c r="G576" s="6" t="s">
        <v>194</v>
      </c>
      <c r="H576" s="6" t="s">
        <v>38</v>
      </c>
      <c r="I576" s="6" t="s">
        <v>38</v>
      </c>
      <c r="J576" s="8" t="s">
        <v>195</v>
      </c>
      <c r="K576" s="5" t="s">
        <v>196</v>
      </c>
      <c r="L576" s="7" t="s">
        <v>197</v>
      </c>
      <c r="M576" s="9">
        <v>0</v>
      </c>
      <c r="N576" s="5" t="s">
        <v>198</v>
      </c>
      <c r="O576" s="31">
        <v>44325.5236278588</v>
      </c>
      <c r="P576" s="32">
        <v>44327.3828430556</v>
      </c>
      <c r="Q576" s="28" t="s">
        <v>38</v>
      </c>
      <c r="R576" s="29" t="s">
        <v>38</v>
      </c>
      <c r="S576" s="28" t="s">
        <v>63</v>
      </c>
      <c r="T576" s="28" t="s">
        <v>38</v>
      </c>
      <c r="U576" s="5" t="s">
        <v>38</v>
      </c>
      <c r="V576" s="28" t="s">
        <v>199</v>
      </c>
      <c r="W576" s="7" t="s">
        <v>38</v>
      </c>
      <c r="X576" s="7" t="s">
        <v>38</v>
      </c>
      <c r="Y576" s="5" t="s">
        <v>38</v>
      </c>
      <c r="Z576" s="5" t="s">
        <v>38</v>
      </c>
      <c r="AA576" s="6" t="s">
        <v>38</v>
      </c>
      <c r="AB576" s="6" t="s">
        <v>38</v>
      </c>
      <c r="AC576" s="6" t="s">
        <v>38</v>
      </c>
      <c r="AD576" s="6" t="s">
        <v>38</v>
      </c>
      <c r="AE576" s="6" t="s">
        <v>38</v>
      </c>
    </row>
    <row r="577">
      <c r="A577" s="28" t="s">
        <v>1642</v>
      </c>
      <c r="B577" s="6" t="s">
        <v>1643</v>
      </c>
      <c r="C577" s="6" t="s">
        <v>1631</v>
      </c>
      <c r="D577" s="7" t="s">
        <v>1632</v>
      </c>
      <c r="E577" s="28" t="s">
        <v>1633</v>
      </c>
      <c r="F577" s="5" t="s">
        <v>193</v>
      </c>
      <c r="G577" s="6" t="s">
        <v>194</v>
      </c>
      <c r="H577" s="6" t="s">
        <v>38</v>
      </c>
      <c r="I577" s="6" t="s">
        <v>38</v>
      </c>
      <c r="J577" s="8" t="s">
        <v>202</v>
      </c>
      <c r="K577" s="5" t="s">
        <v>203</v>
      </c>
      <c r="L577" s="7" t="s">
        <v>204</v>
      </c>
      <c r="M577" s="9">
        <v>0</v>
      </c>
      <c r="N577" s="5" t="s">
        <v>198</v>
      </c>
      <c r="O577" s="31">
        <v>44325.5236278588</v>
      </c>
      <c r="P577" s="32">
        <v>44327.3828432523</v>
      </c>
      <c r="Q577" s="28" t="s">
        <v>38</v>
      </c>
      <c r="R577" s="29" t="s">
        <v>38</v>
      </c>
      <c r="S577" s="28" t="s">
        <v>63</v>
      </c>
      <c r="T577" s="28" t="s">
        <v>38</v>
      </c>
      <c r="U577" s="5" t="s">
        <v>38</v>
      </c>
      <c r="V577" s="28" t="s">
        <v>199</v>
      </c>
      <c r="W577" s="7" t="s">
        <v>38</v>
      </c>
      <c r="X577" s="7" t="s">
        <v>38</v>
      </c>
      <c r="Y577" s="5" t="s">
        <v>38</v>
      </c>
      <c r="Z577" s="5" t="s">
        <v>38</v>
      </c>
      <c r="AA577" s="6" t="s">
        <v>38</v>
      </c>
      <c r="AB577" s="6" t="s">
        <v>38</v>
      </c>
      <c r="AC577" s="6" t="s">
        <v>38</v>
      </c>
      <c r="AD577" s="6" t="s">
        <v>38</v>
      </c>
      <c r="AE577" s="6" t="s">
        <v>38</v>
      </c>
    </row>
    <row r="578">
      <c r="A578" s="28" t="s">
        <v>1644</v>
      </c>
      <c r="B578" s="6" t="s">
        <v>1645</v>
      </c>
      <c r="C578" s="6" t="s">
        <v>216</v>
      </c>
      <c r="D578" s="7" t="s">
        <v>1646</v>
      </c>
      <c r="E578" s="28" t="s">
        <v>1647</v>
      </c>
      <c r="F578" s="5" t="s">
        <v>193</v>
      </c>
      <c r="G578" s="6" t="s">
        <v>38</v>
      </c>
      <c r="H578" s="6" t="s">
        <v>38</v>
      </c>
      <c r="I578" s="6" t="s">
        <v>38</v>
      </c>
      <c r="J578" s="8" t="s">
        <v>61</v>
      </c>
      <c r="K578" s="5" t="s">
        <v>61</v>
      </c>
      <c r="L578" s="7" t="s">
        <v>62</v>
      </c>
      <c r="M578" s="9">
        <v>0</v>
      </c>
      <c r="N578" s="5" t="s">
        <v>198</v>
      </c>
      <c r="O578" s="31">
        <v>44325.6342663194</v>
      </c>
      <c r="P578" s="32">
        <v>44328.0355491898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1648</v>
      </c>
      <c r="B579" s="6" t="s">
        <v>1649</v>
      </c>
      <c r="C579" s="6" t="s">
        <v>216</v>
      </c>
      <c r="D579" s="7" t="s">
        <v>1646</v>
      </c>
      <c r="E579" s="28" t="s">
        <v>1647</v>
      </c>
      <c r="F579" s="5" t="s">
        <v>193</v>
      </c>
      <c r="G579" s="6" t="s">
        <v>38</v>
      </c>
      <c r="H579" s="6" t="s">
        <v>38</v>
      </c>
      <c r="I579" s="6" t="s">
        <v>38</v>
      </c>
      <c r="J579" s="8" t="s">
        <v>540</v>
      </c>
      <c r="K579" s="5" t="s">
        <v>541</v>
      </c>
      <c r="L579" s="7" t="s">
        <v>542</v>
      </c>
      <c r="M579" s="9">
        <v>0</v>
      </c>
      <c r="N579" s="5" t="s">
        <v>198</v>
      </c>
      <c r="O579" s="31">
        <v>44325.6359815162</v>
      </c>
      <c r="P579" s="32">
        <v>44328.035549919</v>
      </c>
      <c r="Q579" s="28" t="s">
        <v>38</v>
      </c>
      <c r="R579" s="29" t="s">
        <v>38</v>
      </c>
      <c r="S579" s="28" t="s">
        <v>63</v>
      </c>
      <c r="T579" s="28" t="s">
        <v>38</v>
      </c>
      <c r="U579" s="5" t="s">
        <v>38</v>
      </c>
      <c r="V579" s="28" t="s">
        <v>171</v>
      </c>
      <c r="W579" s="7" t="s">
        <v>38</v>
      </c>
      <c r="X579" s="7" t="s">
        <v>38</v>
      </c>
      <c r="Y579" s="5" t="s">
        <v>38</v>
      </c>
      <c r="Z579" s="5" t="s">
        <v>38</v>
      </c>
      <c r="AA579" s="6" t="s">
        <v>38</v>
      </c>
      <c r="AB579" s="6" t="s">
        <v>38</v>
      </c>
      <c r="AC579" s="6" t="s">
        <v>38</v>
      </c>
      <c r="AD579" s="6" t="s">
        <v>38</v>
      </c>
      <c r="AE579" s="6" t="s">
        <v>38</v>
      </c>
    </row>
    <row r="580">
      <c r="A580" s="28" t="s">
        <v>1650</v>
      </c>
      <c r="B580" s="6" t="s">
        <v>1651</v>
      </c>
      <c r="C580" s="6" t="s">
        <v>1652</v>
      </c>
      <c r="D580" s="7" t="s">
        <v>1653</v>
      </c>
      <c r="E580" s="28" t="s">
        <v>1654</v>
      </c>
      <c r="F580" s="5" t="s">
        <v>51</v>
      </c>
      <c r="G580" s="6" t="s">
        <v>60</v>
      </c>
      <c r="H580" s="6" t="s">
        <v>38</v>
      </c>
      <c r="I580" s="6" t="s">
        <v>38</v>
      </c>
      <c r="J580" s="8" t="s">
        <v>967</v>
      </c>
      <c r="K580" s="5" t="s">
        <v>968</v>
      </c>
      <c r="L580" s="7" t="s">
        <v>969</v>
      </c>
      <c r="M580" s="9">
        <v>0</v>
      </c>
      <c r="N580" s="5" t="s">
        <v>198</v>
      </c>
      <c r="O580" s="31">
        <v>44325.6374058681</v>
      </c>
      <c r="P580" s="32">
        <v>44328.1412850694</v>
      </c>
      <c r="Q580" s="28" t="s">
        <v>38</v>
      </c>
      <c r="R580" s="29" t="s">
        <v>38</v>
      </c>
      <c r="S580" s="28" t="s">
        <v>86</v>
      </c>
      <c r="T580" s="28" t="s">
        <v>38</v>
      </c>
      <c r="U580" s="5" t="s">
        <v>38</v>
      </c>
      <c r="V580" s="28" t="s">
        <v>126</v>
      </c>
      <c r="W580" s="7" t="s">
        <v>38</v>
      </c>
      <c r="X580" s="7" t="s">
        <v>38</v>
      </c>
      <c r="Y580" s="5" t="s">
        <v>38</v>
      </c>
      <c r="Z580" s="5" t="s">
        <v>38</v>
      </c>
      <c r="AA580" s="6" t="s">
        <v>38</v>
      </c>
      <c r="AB580" s="6" t="s">
        <v>38</v>
      </c>
      <c r="AC580" s="6" t="s">
        <v>38</v>
      </c>
      <c r="AD580" s="6" t="s">
        <v>38</v>
      </c>
      <c r="AE580" s="6" t="s">
        <v>38</v>
      </c>
    </row>
    <row r="581">
      <c r="A581" s="28" t="s">
        <v>1655</v>
      </c>
      <c r="B581" s="6" t="s">
        <v>1656</v>
      </c>
      <c r="C581" s="6" t="s">
        <v>1652</v>
      </c>
      <c r="D581" s="7" t="s">
        <v>1653</v>
      </c>
      <c r="E581" s="28" t="s">
        <v>1654</v>
      </c>
      <c r="F581" s="5" t="s">
        <v>51</v>
      </c>
      <c r="G581" s="6" t="s">
        <v>60</v>
      </c>
      <c r="H581" s="6" t="s">
        <v>38</v>
      </c>
      <c r="I581" s="6" t="s">
        <v>38</v>
      </c>
      <c r="J581" s="8" t="s">
        <v>967</v>
      </c>
      <c r="K581" s="5" t="s">
        <v>968</v>
      </c>
      <c r="L581" s="7" t="s">
        <v>969</v>
      </c>
      <c r="M581" s="9">
        <v>0</v>
      </c>
      <c r="N581" s="5" t="s">
        <v>198</v>
      </c>
      <c r="O581" s="31">
        <v>44325.6374643519</v>
      </c>
      <c r="P581" s="32">
        <v>44328.1412852662</v>
      </c>
      <c r="Q581" s="28" t="s">
        <v>38</v>
      </c>
      <c r="R581" s="29" t="s">
        <v>38</v>
      </c>
      <c r="S581" s="28" t="s">
        <v>86</v>
      </c>
      <c r="T581" s="28" t="s">
        <v>38</v>
      </c>
      <c r="U581" s="5" t="s">
        <v>38</v>
      </c>
      <c r="V581" s="28" t="s">
        <v>126</v>
      </c>
      <c r="W581" s="7" t="s">
        <v>38</v>
      </c>
      <c r="X581" s="7" t="s">
        <v>38</v>
      </c>
      <c r="Y581" s="5" t="s">
        <v>38</v>
      </c>
      <c r="Z581" s="5" t="s">
        <v>38</v>
      </c>
      <c r="AA581" s="6" t="s">
        <v>38</v>
      </c>
      <c r="AB581" s="6" t="s">
        <v>38</v>
      </c>
      <c r="AC581" s="6" t="s">
        <v>38</v>
      </c>
      <c r="AD581" s="6" t="s">
        <v>38</v>
      </c>
      <c r="AE581" s="6" t="s">
        <v>38</v>
      </c>
    </row>
    <row r="582">
      <c r="A582" s="28" t="s">
        <v>1657</v>
      </c>
      <c r="B582" s="6" t="s">
        <v>1658</v>
      </c>
      <c r="C582" s="6" t="s">
        <v>1652</v>
      </c>
      <c r="D582" s="7" t="s">
        <v>1653</v>
      </c>
      <c r="E582" s="28" t="s">
        <v>1654</v>
      </c>
      <c r="F582" s="5" t="s">
        <v>51</v>
      </c>
      <c r="G582" s="6" t="s">
        <v>60</v>
      </c>
      <c r="H582" s="6" t="s">
        <v>38</v>
      </c>
      <c r="I582" s="6" t="s">
        <v>38</v>
      </c>
      <c r="J582" s="8" t="s">
        <v>770</v>
      </c>
      <c r="K582" s="5" t="s">
        <v>771</v>
      </c>
      <c r="L582" s="7" t="s">
        <v>244</v>
      </c>
      <c r="M582" s="9">
        <v>0</v>
      </c>
      <c r="N582" s="5" t="s">
        <v>198</v>
      </c>
      <c r="O582" s="31">
        <v>44325.6374645486</v>
      </c>
      <c r="P582" s="32">
        <v>44328.1412854167</v>
      </c>
      <c r="Q582" s="28" t="s">
        <v>38</v>
      </c>
      <c r="R582" s="29" t="s">
        <v>38</v>
      </c>
      <c r="S582" s="28" t="s">
        <v>86</v>
      </c>
      <c r="T582" s="28" t="s">
        <v>38</v>
      </c>
      <c r="U582" s="5" t="s">
        <v>38</v>
      </c>
      <c r="V582" s="28" t="s">
        <v>126</v>
      </c>
      <c r="W582" s="7" t="s">
        <v>38</v>
      </c>
      <c r="X582" s="7" t="s">
        <v>38</v>
      </c>
      <c r="Y582" s="5" t="s">
        <v>38</v>
      </c>
      <c r="Z582" s="5" t="s">
        <v>38</v>
      </c>
      <c r="AA582" s="6" t="s">
        <v>38</v>
      </c>
      <c r="AB582" s="6" t="s">
        <v>38</v>
      </c>
      <c r="AC582" s="6" t="s">
        <v>38</v>
      </c>
      <c r="AD582" s="6" t="s">
        <v>38</v>
      </c>
      <c r="AE582" s="6" t="s">
        <v>38</v>
      </c>
    </row>
    <row r="583">
      <c r="A583" s="28" t="s">
        <v>1659</v>
      </c>
      <c r="B583" s="6" t="s">
        <v>1660</v>
      </c>
      <c r="C583" s="6" t="s">
        <v>1652</v>
      </c>
      <c r="D583" s="7" t="s">
        <v>1653</v>
      </c>
      <c r="E583" s="28" t="s">
        <v>1654</v>
      </c>
      <c r="F583" s="5" t="s">
        <v>51</v>
      </c>
      <c r="G583" s="6" t="s">
        <v>60</v>
      </c>
      <c r="H583" s="6" t="s">
        <v>38</v>
      </c>
      <c r="I583" s="6" t="s">
        <v>38</v>
      </c>
      <c r="J583" s="8" t="s">
        <v>770</v>
      </c>
      <c r="K583" s="5" t="s">
        <v>771</v>
      </c>
      <c r="L583" s="7" t="s">
        <v>244</v>
      </c>
      <c r="M583" s="9">
        <v>0</v>
      </c>
      <c r="N583" s="5" t="s">
        <v>198</v>
      </c>
      <c r="O583" s="31">
        <v>44325.6374645486</v>
      </c>
      <c r="P583" s="32">
        <v>44328.1412856134</v>
      </c>
      <c r="Q583" s="28" t="s">
        <v>38</v>
      </c>
      <c r="R583" s="29" t="s">
        <v>38</v>
      </c>
      <c r="S583" s="28" t="s">
        <v>86</v>
      </c>
      <c r="T583" s="28" t="s">
        <v>38</v>
      </c>
      <c r="U583" s="5" t="s">
        <v>38</v>
      </c>
      <c r="V583" s="28" t="s">
        <v>772</v>
      </c>
      <c r="W583" s="7" t="s">
        <v>38</v>
      </c>
      <c r="X583" s="7" t="s">
        <v>38</v>
      </c>
      <c r="Y583" s="5" t="s">
        <v>38</v>
      </c>
      <c r="Z583" s="5" t="s">
        <v>38</v>
      </c>
      <c r="AA583" s="6" t="s">
        <v>38</v>
      </c>
      <c r="AB583" s="6" t="s">
        <v>38</v>
      </c>
      <c r="AC583" s="6" t="s">
        <v>38</v>
      </c>
      <c r="AD583" s="6" t="s">
        <v>38</v>
      </c>
      <c r="AE583" s="6" t="s">
        <v>38</v>
      </c>
    </row>
    <row r="584">
      <c r="A584" s="28" t="s">
        <v>1661</v>
      </c>
      <c r="B584" s="6" t="s">
        <v>337</v>
      </c>
      <c r="C584" s="6" t="s">
        <v>1652</v>
      </c>
      <c r="D584" s="7" t="s">
        <v>1653</v>
      </c>
      <c r="E584" s="28" t="s">
        <v>1654</v>
      </c>
      <c r="F584" s="5" t="s">
        <v>51</v>
      </c>
      <c r="G584" s="6" t="s">
        <v>60</v>
      </c>
      <c r="H584" s="6" t="s">
        <v>38</v>
      </c>
      <c r="I584" s="6" t="s">
        <v>38</v>
      </c>
      <c r="J584" s="8" t="s">
        <v>335</v>
      </c>
      <c r="K584" s="5" t="s">
        <v>336</v>
      </c>
      <c r="L584" s="7" t="s">
        <v>337</v>
      </c>
      <c r="M584" s="9">
        <v>0</v>
      </c>
      <c r="N584" s="5" t="s">
        <v>198</v>
      </c>
      <c r="O584" s="31">
        <v>44325.6374645486</v>
      </c>
      <c r="P584" s="32">
        <v>44328.1412857986</v>
      </c>
      <c r="Q584" s="28" t="s">
        <v>38</v>
      </c>
      <c r="R584" s="29" t="s">
        <v>38</v>
      </c>
      <c r="S584" s="28" t="s">
        <v>63</v>
      </c>
      <c r="T584" s="28" t="s">
        <v>38</v>
      </c>
      <c r="U584" s="5" t="s">
        <v>38</v>
      </c>
      <c r="V584" s="28" t="s">
        <v>154</v>
      </c>
      <c r="W584" s="7" t="s">
        <v>38</v>
      </c>
      <c r="X584" s="7" t="s">
        <v>38</v>
      </c>
      <c r="Y584" s="5" t="s">
        <v>38</v>
      </c>
      <c r="Z584" s="5" t="s">
        <v>38</v>
      </c>
      <c r="AA584" s="6" t="s">
        <v>38</v>
      </c>
      <c r="AB584" s="6" t="s">
        <v>38</v>
      </c>
      <c r="AC584" s="6" t="s">
        <v>38</v>
      </c>
      <c r="AD584" s="6" t="s">
        <v>38</v>
      </c>
      <c r="AE584" s="6" t="s">
        <v>38</v>
      </c>
    </row>
    <row r="585">
      <c r="A585" s="28" t="s">
        <v>1662</v>
      </c>
      <c r="B585" s="6" t="s">
        <v>1663</v>
      </c>
      <c r="C585" s="6" t="s">
        <v>1652</v>
      </c>
      <c r="D585" s="7" t="s">
        <v>1653</v>
      </c>
      <c r="E585" s="28" t="s">
        <v>1654</v>
      </c>
      <c r="F585" s="5" t="s">
        <v>51</v>
      </c>
      <c r="G585" s="6" t="s">
        <v>60</v>
      </c>
      <c r="H585" s="6" t="s">
        <v>38</v>
      </c>
      <c r="I585" s="6" t="s">
        <v>38</v>
      </c>
      <c r="J585" s="8" t="s">
        <v>315</v>
      </c>
      <c r="K585" s="5" t="s">
        <v>316</v>
      </c>
      <c r="L585" s="7" t="s">
        <v>317</v>
      </c>
      <c r="M585" s="9">
        <v>0</v>
      </c>
      <c r="N585" s="5" t="s">
        <v>198</v>
      </c>
      <c r="O585" s="31">
        <v>44325.6374646991</v>
      </c>
      <c r="P585" s="32">
        <v>44328.1412859607</v>
      </c>
      <c r="Q585" s="28" t="s">
        <v>38</v>
      </c>
      <c r="R585" s="29" t="s">
        <v>38</v>
      </c>
      <c r="S585" s="28" t="s">
        <v>63</v>
      </c>
      <c r="T585" s="28" t="s">
        <v>38</v>
      </c>
      <c r="U585" s="5" t="s">
        <v>38</v>
      </c>
      <c r="V585" s="28" t="s">
        <v>154</v>
      </c>
      <c r="W585" s="7" t="s">
        <v>38</v>
      </c>
      <c r="X585" s="7" t="s">
        <v>38</v>
      </c>
      <c r="Y585" s="5" t="s">
        <v>38</v>
      </c>
      <c r="Z585" s="5" t="s">
        <v>38</v>
      </c>
      <c r="AA585" s="6" t="s">
        <v>38</v>
      </c>
      <c r="AB585" s="6" t="s">
        <v>38</v>
      </c>
      <c r="AC585" s="6" t="s">
        <v>38</v>
      </c>
      <c r="AD585" s="6" t="s">
        <v>38</v>
      </c>
      <c r="AE585" s="6" t="s">
        <v>38</v>
      </c>
    </row>
    <row r="586">
      <c r="A586" s="28" t="s">
        <v>1664</v>
      </c>
      <c r="B586" s="6" t="s">
        <v>322</v>
      </c>
      <c r="C586" s="6" t="s">
        <v>1652</v>
      </c>
      <c r="D586" s="7" t="s">
        <v>1653</v>
      </c>
      <c r="E586" s="28" t="s">
        <v>1654</v>
      </c>
      <c r="F586" s="5" t="s">
        <v>51</v>
      </c>
      <c r="G586" s="6" t="s">
        <v>60</v>
      </c>
      <c r="H586" s="6" t="s">
        <v>38</v>
      </c>
      <c r="I586" s="6" t="s">
        <v>38</v>
      </c>
      <c r="J586" s="8" t="s">
        <v>320</v>
      </c>
      <c r="K586" s="5" t="s">
        <v>321</v>
      </c>
      <c r="L586" s="7" t="s">
        <v>322</v>
      </c>
      <c r="M586" s="9">
        <v>0</v>
      </c>
      <c r="N586" s="5" t="s">
        <v>198</v>
      </c>
      <c r="O586" s="31">
        <v>44325.6374648958</v>
      </c>
      <c r="P586" s="32">
        <v>44328.1412861458</v>
      </c>
      <c r="Q586" s="28" t="s">
        <v>38</v>
      </c>
      <c r="R586" s="29" t="s">
        <v>38</v>
      </c>
      <c r="S586" s="28" t="s">
        <v>63</v>
      </c>
      <c r="T586" s="28" t="s">
        <v>38</v>
      </c>
      <c r="U586" s="5" t="s">
        <v>38</v>
      </c>
      <c r="V586" s="28" t="s">
        <v>154</v>
      </c>
      <c r="W586" s="7" t="s">
        <v>38</v>
      </c>
      <c r="X586" s="7" t="s">
        <v>38</v>
      </c>
      <c r="Y586" s="5" t="s">
        <v>38</v>
      </c>
      <c r="Z586" s="5" t="s">
        <v>38</v>
      </c>
      <c r="AA586" s="6" t="s">
        <v>38</v>
      </c>
      <c r="AB586" s="6" t="s">
        <v>38</v>
      </c>
      <c r="AC586" s="6" t="s">
        <v>38</v>
      </c>
      <c r="AD586" s="6" t="s">
        <v>38</v>
      </c>
      <c r="AE586" s="6" t="s">
        <v>38</v>
      </c>
    </row>
    <row r="587">
      <c r="A587" s="28" t="s">
        <v>1665</v>
      </c>
      <c r="B587" s="6" t="s">
        <v>327</v>
      </c>
      <c r="C587" s="6" t="s">
        <v>1652</v>
      </c>
      <c r="D587" s="7" t="s">
        <v>1653</v>
      </c>
      <c r="E587" s="28" t="s">
        <v>1654</v>
      </c>
      <c r="F587" s="5" t="s">
        <v>51</v>
      </c>
      <c r="G587" s="6" t="s">
        <v>60</v>
      </c>
      <c r="H587" s="6" t="s">
        <v>38</v>
      </c>
      <c r="I587" s="6" t="s">
        <v>38</v>
      </c>
      <c r="J587" s="8" t="s">
        <v>325</v>
      </c>
      <c r="K587" s="5" t="s">
        <v>326</v>
      </c>
      <c r="L587" s="7" t="s">
        <v>327</v>
      </c>
      <c r="M587" s="9">
        <v>0</v>
      </c>
      <c r="N587" s="5" t="s">
        <v>198</v>
      </c>
      <c r="O587" s="31">
        <v>44325.6374648958</v>
      </c>
      <c r="P587" s="32">
        <v>44328.1412863079</v>
      </c>
      <c r="Q587" s="28" t="s">
        <v>38</v>
      </c>
      <c r="R587" s="29" t="s">
        <v>38</v>
      </c>
      <c r="S587" s="28" t="s">
        <v>63</v>
      </c>
      <c r="T587" s="28" t="s">
        <v>38</v>
      </c>
      <c r="U587" s="5" t="s">
        <v>38</v>
      </c>
      <c r="V587" s="28" t="s">
        <v>154</v>
      </c>
      <c r="W587" s="7" t="s">
        <v>38</v>
      </c>
      <c r="X587" s="7" t="s">
        <v>38</v>
      </c>
      <c r="Y587" s="5" t="s">
        <v>38</v>
      </c>
      <c r="Z587" s="5" t="s">
        <v>38</v>
      </c>
      <c r="AA587" s="6" t="s">
        <v>38</v>
      </c>
      <c r="AB587" s="6" t="s">
        <v>38</v>
      </c>
      <c r="AC587" s="6" t="s">
        <v>38</v>
      </c>
      <c r="AD587" s="6" t="s">
        <v>38</v>
      </c>
      <c r="AE587" s="6" t="s">
        <v>38</v>
      </c>
    </row>
    <row r="588">
      <c r="A588" s="28" t="s">
        <v>1666</v>
      </c>
      <c r="B588" s="6" t="s">
        <v>1667</v>
      </c>
      <c r="C588" s="6" t="s">
        <v>1652</v>
      </c>
      <c r="D588" s="7" t="s">
        <v>1653</v>
      </c>
      <c r="E588" s="28" t="s">
        <v>1654</v>
      </c>
      <c r="F588" s="5" t="s">
        <v>51</v>
      </c>
      <c r="G588" s="6" t="s">
        <v>60</v>
      </c>
      <c r="H588" s="6" t="s">
        <v>38</v>
      </c>
      <c r="I588" s="6" t="s">
        <v>38</v>
      </c>
      <c r="J588" s="8" t="s">
        <v>330</v>
      </c>
      <c r="K588" s="5" t="s">
        <v>331</v>
      </c>
      <c r="L588" s="7" t="s">
        <v>332</v>
      </c>
      <c r="M588" s="9">
        <v>0</v>
      </c>
      <c r="N588" s="5" t="s">
        <v>198</v>
      </c>
      <c r="O588" s="31">
        <v>44325.6374648958</v>
      </c>
      <c r="P588" s="32">
        <v>44328.1412864931</v>
      </c>
      <c r="Q588" s="28" t="s">
        <v>38</v>
      </c>
      <c r="R588" s="29" t="s">
        <v>38</v>
      </c>
      <c r="S588" s="28" t="s">
        <v>63</v>
      </c>
      <c r="T588" s="28" t="s">
        <v>38</v>
      </c>
      <c r="U588" s="5" t="s">
        <v>38</v>
      </c>
      <c r="V588" s="28" t="s">
        <v>154</v>
      </c>
      <c r="W588" s="7" t="s">
        <v>38</v>
      </c>
      <c r="X588" s="7" t="s">
        <v>38</v>
      </c>
      <c r="Y588" s="5" t="s">
        <v>38</v>
      </c>
      <c r="Z588" s="5" t="s">
        <v>38</v>
      </c>
      <c r="AA588" s="6" t="s">
        <v>38</v>
      </c>
      <c r="AB588" s="6" t="s">
        <v>38</v>
      </c>
      <c r="AC588" s="6" t="s">
        <v>38</v>
      </c>
      <c r="AD588" s="6" t="s">
        <v>38</v>
      </c>
      <c r="AE588" s="6" t="s">
        <v>38</v>
      </c>
    </row>
    <row r="589">
      <c r="A589" s="28" t="s">
        <v>1668</v>
      </c>
      <c r="B589" s="6" t="s">
        <v>1669</v>
      </c>
      <c r="C589" s="6" t="s">
        <v>1652</v>
      </c>
      <c r="D589" s="7" t="s">
        <v>1653</v>
      </c>
      <c r="E589" s="28" t="s">
        <v>1654</v>
      </c>
      <c r="F589" s="5" t="s">
        <v>51</v>
      </c>
      <c r="G589" s="6" t="s">
        <v>60</v>
      </c>
      <c r="H589" s="6" t="s">
        <v>38</v>
      </c>
      <c r="I589" s="6" t="s">
        <v>38</v>
      </c>
      <c r="J589" s="8" t="s">
        <v>505</v>
      </c>
      <c r="K589" s="5" t="s">
        <v>506</v>
      </c>
      <c r="L589" s="7" t="s">
        <v>507</v>
      </c>
      <c r="M589" s="9">
        <v>0</v>
      </c>
      <c r="N589" s="5" t="s">
        <v>198</v>
      </c>
      <c r="O589" s="31">
        <v>44325.637465081</v>
      </c>
      <c r="P589" s="32">
        <v>44328.1412866898</v>
      </c>
      <c r="Q589" s="28" t="s">
        <v>38</v>
      </c>
      <c r="R589" s="29" t="s">
        <v>38</v>
      </c>
      <c r="S589" s="28" t="s">
        <v>63</v>
      </c>
      <c r="T589" s="28" t="s">
        <v>38</v>
      </c>
      <c r="U589" s="5" t="s">
        <v>38</v>
      </c>
      <c r="V589" s="28" t="s">
        <v>508</v>
      </c>
      <c r="W589" s="7" t="s">
        <v>38</v>
      </c>
      <c r="X589" s="7" t="s">
        <v>38</v>
      </c>
      <c r="Y589" s="5" t="s">
        <v>38</v>
      </c>
      <c r="Z589" s="5" t="s">
        <v>38</v>
      </c>
      <c r="AA589" s="6" t="s">
        <v>38</v>
      </c>
      <c r="AB589" s="6" t="s">
        <v>38</v>
      </c>
      <c r="AC589" s="6" t="s">
        <v>38</v>
      </c>
      <c r="AD589" s="6" t="s">
        <v>38</v>
      </c>
      <c r="AE589" s="6" t="s">
        <v>38</v>
      </c>
    </row>
    <row r="590">
      <c r="A590" s="28" t="s">
        <v>1670</v>
      </c>
      <c r="B590" s="6" t="s">
        <v>1671</v>
      </c>
      <c r="C590" s="6" t="s">
        <v>1652</v>
      </c>
      <c r="D590" s="7" t="s">
        <v>1653</v>
      </c>
      <c r="E590" s="28" t="s">
        <v>1654</v>
      </c>
      <c r="F590" s="5" t="s">
        <v>51</v>
      </c>
      <c r="G590" s="6" t="s">
        <v>60</v>
      </c>
      <c r="H590" s="6" t="s">
        <v>38</v>
      </c>
      <c r="I590" s="6" t="s">
        <v>38</v>
      </c>
      <c r="J590" s="8" t="s">
        <v>605</v>
      </c>
      <c r="K590" s="5" t="s">
        <v>606</v>
      </c>
      <c r="L590" s="7" t="s">
        <v>607</v>
      </c>
      <c r="M590" s="9">
        <v>0</v>
      </c>
      <c r="N590" s="5" t="s">
        <v>198</v>
      </c>
      <c r="O590" s="31">
        <v>44325.637465081</v>
      </c>
      <c r="P590" s="32">
        <v>44328.141287037</v>
      </c>
      <c r="Q590" s="28" t="s">
        <v>38</v>
      </c>
      <c r="R590" s="29" t="s">
        <v>38</v>
      </c>
      <c r="S590" s="28" t="s">
        <v>86</v>
      </c>
      <c r="T590" s="28" t="s">
        <v>38</v>
      </c>
      <c r="U590" s="5" t="s">
        <v>38</v>
      </c>
      <c r="V590" s="28" t="s">
        <v>610</v>
      </c>
      <c r="W590" s="7" t="s">
        <v>38</v>
      </c>
      <c r="X590" s="7" t="s">
        <v>38</v>
      </c>
      <c r="Y590" s="5" t="s">
        <v>38</v>
      </c>
      <c r="Z590" s="5" t="s">
        <v>38</v>
      </c>
      <c r="AA590" s="6" t="s">
        <v>38</v>
      </c>
      <c r="AB590" s="6" t="s">
        <v>38</v>
      </c>
      <c r="AC590" s="6" t="s">
        <v>38</v>
      </c>
      <c r="AD590" s="6" t="s">
        <v>38</v>
      </c>
      <c r="AE590" s="6" t="s">
        <v>38</v>
      </c>
    </row>
    <row r="591">
      <c r="A591" s="28" t="s">
        <v>1672</v>
      </c>
      <c r="B591" s="6" t="s">
        <v>1673</v>
      </c>
      <c r="C591" s="6" t="s">
        <v>1652</v>
      </c>
      <c r="D591" s="7" t="s">
        <v>1653</v>
      </c>
      <c r="E591" s="28" t="s">
        <v>1654</v>
      </c>
      <c r="F591" s="5" t="s">
        <v>51</v>
      </c>
      <c r="G591" s="6" t="s">
        <v>60</v>
      </c>
      <c r="H591" s="6" t="s">
        <v>38</v>
      </c>
      <c r="I591" s="6" t="s">
        <v>38</v>
      </c>
      <c r="J591" s="8" t="s">
        <v>614</v>
      </c>
      <c r="K591" s="5" t="s">
        <v>615</v>
      </c>
      <c r="L591" s="7" t="s">
        <v>616</v>
      </c>
      <c r="M591" s="9">
        <v>0</v>
      </c>
      <c r="N591" s="5" t="s">
        <v>198</v>
      </c>
      <c r="O591" s="31">
        <v>44325.6374652431</v>
      </c>
      <c r="P591" s="32">
        <v>44328.141287037</v>
      </c>
      <c r="Q591" s="28" t="s">
        <v>38</v>
      </c>
      <c r="R591" s="29" t="s">
        <v>38</v>
      </c>
      <c r="S591" s="28" t="s">
        <v>63</v>
      </c>
      <c r="T591" s="28" t="s">
        <v>38</v>
      </c>
      <c r="U591" s="5" t="s">
        <v>38</v>
      </c>
      <c r="V591" s="28" t="s">
        <v>140</v>
      </c>
      <c r="W591" s="7" t="s">
        <v>38</v>
      </c>
      <c r="X591" s="7" t="s">
        <v>38</v>
      </c>
      <c r="Y591" s="5" t="s">
        <v>38</v>
      </c>
      <c r="Z591" s="5" t="s">
        <v>38</v>
      </c>
      <c r="AA591" s="6" t="s">
        <v>38</v>
      </c>
      <c r="AB591" s="6" t="s">
        <v>38</v>
      </c>
      <c r="AC591" s="6" t="s">
        <v>38</v>
      </c>
      <c r="AD591" s="6" t="s">
        <v>38</v>
      </c>
      <c r="AE591" s="6" t="s">
        <v>38</v>
      </c>
    </row>
    <row r="592">
      <c r="A592" s="28" t="s">
        <v>1674</v>
      </c>
      <c r="B592" s="6" t="s">
        <v>1675</v>
      </c>
      <c r="C592" s="6" t="s">
        <v>1652</v>
      </c>
      <c r="D592" s="7" t="s">
        <v>1653</v>
      </c>
      <c r="E592" s="28" t="s">
        <v>1654</v>
      </c>
      <c r="F592" s="5" t="s">
        <v>51</v>
      </c>
      <c r="G592" s="6" t="s">
        <v>60</v>
      </c>
      <c r="H592" s="6" t="s">
        <v>38</v>
      </c>
      <c r="I592" s="6" t="s">
        <v>38</v>
      </c>
      <c r="J592" s="8" t="s">
        <v>619</v>
      </c>
      <c r="K592" s="5" t="s">
        <v>620</v>
      </c>
      <c r="L592" s="7" t="s">
        <v>621</v>
      </c>
      <c r="M592" s="9">
        <v>0</v>
      </c>
      <c r="N592" s="5" t="s">
        <v>198</v>
      </c>
      <c r="O592" s="31">
        <v>44325.6374652431</v>
      </c>
      <c r="P592" s="32">
        <v>44328.1412872338</v>
      </c>
      <c r="Q592" s="28" t="s">
        <v>38</v>
      </c>
      <c r="R592" s="29" t="s">
        <v>38</v>
      </c>
      <c r="S592" s="28" t="s">
        <v>63</v>
      </c>
      <c r="T592" s="28" t="s">
        <v>38</v>
      </c>
      <c r="U592" s="5" t="s">
        <v>38</v>
      </c>
      <c r="V592" s="28" t="s">
        <v>140</v>
      </c>
      <c r="W592" s="7" t="s">
        <v>38</v>
      </c>
      <c r="X592" s="7" t="s">
        <v>38</v>
      </c>
      <c r="Y592" s="5" t="s">
        <v>38</v>
      </c>
      <c r="Z592" s="5" t="s">
        <v>38</v>
      </c>
      <c r="AA592" s="6" t="s">
        <v>38</v>
      </c>
      <c r="AB592" s="6" t="s">
        <v>38</v>
      </c>
      <c r="AC592" s="6" t="s">
        <v>38</v>
      </c>
      <c r="AD592" s="6" t="s">
        <v>38</v>
      </c>
      <c r="AE592" s="6" t="s">
        <v>38</v>
      </c>
    </row>
    <row r="593">
      <c r="A593" s="28" t="s">
        <v>1676</v>
      </c>
      <c r="B593" s="6" t="s">
        <v>1677</v>
      </c>
      <c r="C593" s="6" t="s">
        <v>1652</v>
      </c>
      <c r="D593" s="7" t="s">
        <v>1653</v>
      </c>
      <c r="E593" s="28" t="s">
        <v>1654</v>
      </c>
      <c r="F593" s="5" t="s">
        <v>51</v>
      </c>
      <c r="G593" s="6" t="s">
        <v>60</v>
      </c>
      <c r="H593" s="6" t="s">
        <v>38</v>
      </c>
      <c r="I593" s="6" t="s">
        <v>38</v>
      </c>
      <c r="J593" s="8" t="s">
        <v>442</v>
      </c>
      <c r="K593" s="5" t="s">
        <v>443</v>
      </c>
      <c r="L593" s="7" t="s">
        <v>438</v>
      </c>
      <c r="M593" s="9">
        <v>0</v>
      </c>
      <c r="N593" s="5" t="s">
        <v>198</v>
      </c>
      <c r="O593" s="31">
        <v>44325.6374654282</v>
      </c>
      <c r="P593" s="32">
        <v>44328.1412877662</v>
      </c>
      <c r="Q593" s="28" t="s">
        <v>38</v>
      </c>
      <c r="R593" s="29" t="s">
        <v>38</v>
      </c>
      <c r="S593" s="28" t="s">
        <v>63</v>
      </c>
      <c r="T593" s="28" t="s">
        <v>38</v>
      </c>
      <c r="U593" s="5" t="s">
        <v>38</v>
      </c>
      <c r="V593" s="28" t="s">
        <v>140</v>
      </c>
      <c r="W593" s="7" t="s">
        <v>38</v>
      </c>
      <c r="X593" s="7" t="s">
        <v>38</v>
      </c>
      <c r="Y593" s="5" t="s">
        <v>38</v>
      </c>
      <c r="Z593" s="5" t="s">
        <v>38</v>
      </c>
      <c r="AA593" s="6" t="s">
        <v>38</v>
      </c>
      <c r="AB593" s="6" t="s">
        <v>38</v>
      </c>
      <c r="AC593" s="6" t="s">
        <v>38</v>
      </c>
      <c r="AD593" s="6" t="s">
        <v>38</v>
      </c>
      <c r="AE593" s="6" t="s">
        <v>38</v>
      </c>
    </row>
    <row r="594">
      <c r="A594" s="28" t="s">
        <v>1678</v>
      </c>
      <c r="B594" s="6" t="s">
        <v>1679</v>
      </c>
      <c r="C594" s="6" t="s">
        <v>1652</v>
      </c>
      <c r="D594" s="7" t="s">
        <v>1653</v>
      </c>
      <c r="E594" s="28" t="s">
        <v>1654</v>
      </c>
      <c r="F594" s="5" t="s">
        <v>51</v>
      </c>
      <c r="G594" s="6" t="s">
        <v>60</v>
      </c>
      <c r="H594" s="6" t="s">
        <v>38</v>
      </c>
      <c r="I594" s="6" t="s">
        <v>38</v>
      </c>
      <c r="J594" s="8" t="s">
        <v>626</v>
      </c>
      <c r="K594" s="5" t="s">
        <v>627</v>
      </c>
      <c r="L594" s="7" t="s">
        <v>628</v>
      </c>
      <c r="M594" s="9">
        <v>0</v>
      </c>
      <c r="N594" s="5" t="s">
        <v>198</v>
      </c>
      <c r="O594" s="31">
        <v>44325.6374654282</v>
      </c>
      <c r="P594" s="32">
        <v>44328.141287963</v>
      </c>
      <c r="Q594" s="28" t="s">
        <v>38</v>
      </c>
      <c r="R594" s="29" t="s">
        <v>38</v>
      </c>
      <c r="S594" s="28" t="s">
        <v>63</v>
      </c>
      <c r="T594" s="28" t="s">
        <v>38</v>
      </c>
      <c r="U594" s="5" t="s">
        <v>38</v>
      </c>
      <c r="V594" s="28" t="s">
        <v>140</v>
      </c>
      <c r="W594" s="7" t="s">
        <v>38</v>
      </c>
      <c r="X594" s="7" t="s">
        <v>38</v>
      </c>
      <c r="Y594" s="5" t="s">
        <v>38</v>
      </c>
      <c r="Z594" s="5" t="s">
        <v>38</v>
      </c>
      <c r="AA594" s="6" t="s">
        <v>38</v>
      </c>
      <c r="AB594" s="6" t="s">
        <v>38</v>
      </c>
      <c r="AC594" s="6" t="s">
        <v>38</v>
      </c>
      <c r="AD594" s="6" t="s">
        <v>38</v>
      </c>
      <c r="AE594" s="6" t="s">
        <v>38</v>
      </c>
    </row>
    <row r="595">
      <c r="A595" s="28" t="s">
        <v>1680</v>
      </c>
      <c r="B595" s="6" t="s">
        <v>1681</v>
      </c>
      <c r="C595" s="6" t="s">
        <v>1652</v>
      </c>
      <c r="D595" s="7" t="s">
        <v>1653</v>
      </c>
      <c r="E595" s="28" t="s">
        <v>1654</v>
      </c>
      <c r="F595" s="5" t="s">
        <v>51</v>
      </c>
      <c r="G595" s="6" t="s">
        <v>60</v>
      </c>
      <c r="H595" s="6" t="s">
        <v>38</v>
      </c>
      <c r="I595" s="6" t="s">
        <v>38</v>
      </c>
      <c r="J595" s="8" t="s">
        <v>300</v>
      </c>
      <c r="K595" s="5" t="s">
        <v>301</v>
      </c>
      <c r="L595" s="7" t="s">
        <v>302</v>
      </c>
      <c r="M595" s="9">
        <v>0</v>
      </c>
      <c r="N595" s="5" t="s">
        <v>198</v>
      </c>
      <c r="O595" s="31">
        <v>44325.637465625</v>
      </c>
      <c r="P595" s="32">
        <v>44328.1412881597</v>
      </c>
      <c r="Q595" s="28" t="s">
        <v>38</v>
      </c>
      <c r="R595" s="29" t="s">
        <v>38</v>
      </c>
      <c r="S595" s="28" t="s">
        <v>63</v>
      </c>
      <c r="T595" s="28" t="s">
        <v>38</v>
      </c>
      <c r="U595" s="5" t="s">
        <v>38</v>
      </c>
      <c r="V595" s="28" t="s">
        <v>140</v>
      </c>
      <c r="W595" s="7" t="s">
        <v>38</v>
      </c>
      <c r="X595" s="7" t="s">
        <v>38</v>
      </c>
      <c r="Y595" s="5" t="s">
        <v>38</v>
      </c>
      <c r="Z595" s="5" t="s">
        <v>38</v>
      </c>
      <c r="AA595" s="6" t="s">
        <v>38</v>
      </c>
      <c r="AB595" s="6" t="s">
        <v>38</v>
      </c>
      <c r="AC595" s="6" t="s">
        <v>38</v>
      </c>
      <c r="AD595" s="6" t="s">
        <v>38</v>
      </c>
      <c r="AE595" s="6" t="s">
        <v>38</v>
      </c>
    </row>
    <row r="596">
      <c r="A596" s="28" t="s">
        <v>1682</v>
      </c>
      <c r="B596" s="6" t="s">
        <v>1683</v>
      </c>
      <c r="C596" s="6" t="s">
        <v>1652</v>
      </c>
      <c r="D596" s="7" t="s">
        <v>1653</v>
      </c>
      <c r="E596" s="28" t="s">
        <v>1654</v>
      </c>
      <c r="F596" s="5" t="s">
        <v>51</v>
      </c>
      <c r="G596" s="6" t="s">
        <v>60</v>
      </c>
      <c r="H596" s="6" t="s">
        <v>38</v>
      </c>
      <c r="I596" s="6" t="s">
        <v>38</v>
      </c>
      <c r="J596" s="8" t="s">
        <v>858</v>
      </c>
      <c r="K596" s="5" t="s">
        <v>859</v>
      </c>
      <c r="L596" s="7" t="s">
        <v>244</v>
      </c>
      <c r="M596" s="9">
        <v>0</v>
      </c>
      <c r="N596" s="5" t="s">
        <v>198</v>
      </c>
      <c r="O596" s="31">
        <v>44325.6374658218</v>
      </c>
      <c r="P596" s="32">
        <v>44328.1412883102</v>
      </c>
      <c r="Q596" s="28" t="s">
        <v>38</v>
      </c>
      <c r="R596" s="29" t="s">
        <v>38</v>
      </c>
      <c r="S596" s="28" t="s">
        <v>63</v>
      </c>
      <c r="T596" s="28" t="s">
        <v>38</v>
      </c>
      <c r="U596" s="5" t="s">
        <v>38</v>
      </c>
      <c r="V596" s="28" t="s">
        <v>140</v>
      </c>
      <c r="W596" s="7" t="s">
        <v>38</v>
      </c>
      <c r="X596" s="7" t="s">
        <v>38</v>
      </c>
      <c r="Y596" s="5" t="s">
        <v>38</v>
      </c>
      <c r="Z596" s="5" t="s">
        <v>38</v>
      </c>
      <c r="AA596" s="6" t="s">
        <v>38</v>
      </c>
      <c r="AB596" s="6" t="s">
        <v>38</v>
      </c>
      <c r="AC596" s="6" t="s">
        <v>38</v>
      </c>
      <c r="AD596" s="6" t="s">
        <v>38</v>
      </c>
      <c r="AE596" s="6" t="s">
        <v>38</v>
      </c>
    </row>
    <row r="597">
      <c r="A597" s="28" t="s">
        <v>1684</v>
      </c>
      <c r="B597" s="6" t="s">
        <v>1685</v>
      </c>
      <c r="C597" s="6" t="s">
        <v>1652</v>
      </c>
      <c r="D597" s="7" t="s">
        <v>1653</v>
      </c>
      <c r="E597" s="28" t="s">
        <v>1654</v>
      </c>
      <c r="F597" s="5" t="s">
        <v>51</v>
      </c>
      <c r="G597" s="6" t="s">
        <v>60</v>
      </c>
      <c r="H597" s="6" t="s">
        <v>38</v>
      </c>
      <c r="I597" s="6" t="s">
        <v>38</v>
      </c>
      <c r="J597" s="8" t="s">
        <v>342</v>
      </c>
      <c r="K597" s="5" t="s">
        <v>343</v>
      </c>
      <c r="L597" s="7" t="s">
        <v>344</v>
      </c>
      <c r="M597" s="9">
        <v>0</v>
      </c>
      <c r="N597" s="5" t="s">
        <v>198</v>
      </c>
      <c r="O597" s="31">
        <v>44325.6374658218</v>
      </c>
      <c r="P597" s="32">
        <v>44328.1412885069</v>
      </c>
      <c r="Q597" s="28" t="s">
        <v>38</v>
      </c>
      <c r="R597" s="29" t="s">
        <v>38</v>
      </c>
      <c r="S597" s="28" t="s">
        <v>63</v>
      </c>
      <c r="T597" s="28" t="s">
        <v>38</v>
      </c>
      <c r="U597" s="5" t="s">
        <v>38</v>
      </c>
      <c r="V597" s="28" t="s">
        <v>345</v>
      </c>
      <c r="W597" s="7" t="s">
        <v>38</v>
      </c>
      <c r="X597" s="7" t="s">
        <v>38</v>
      </c>
      <c r="Y597" s="5" t="s">
        <v>38</v>
      </c>
      <c r="Z597" s="5" t="s">
        <v>38</v>
      </c>
      <c r="AA597" s="6" t="s">
        <v>38</v>
      </c>
      <c r="AB597" s="6" t="s">
        <v>38</v>
      </c>
      <c r="AC597" s="6" t="s">
        <v>38</v>
      </c>
      <c r="AD597" s="6" t="s">
        <v>38</v>
      </c>
      <c r="AE597" s="6" t="s">
        <v>38</v>
      </c>
    </row>
    <row r="598">
      <c r="A598" s="28" t="s">
        <v>1686</v>
      </c>
      <c r="B598" s="6" t="s">
        <v>1687</v>
      </c>
      <c r="C598" s="6" t="s">
        <v>1652</v>
      </c>
      <c r="D598" s="7" t="s">
        <v>1653</v>
      </c>
      <c r="E598" s="28" t="s">
        <v>1654</v>
      </c>
      <c r="F598" s="5" t="s">
        <v>51</v>
      </c>
      <c r="G598" s="6" t="s">
        <v>60</v>
      </c>
      <c r="H598" s="6" t="s">
        <v>38</v>
      </c>
      <c r="I598" s="6" t="s">
        <v>38</v>
      </c>
      <c r="J598" s="8" t="s">
        <v>348</v>
      </c>
      <c r="K598" s="5" t="s">
        <v>349</v>
      </c>
      <c r="L598" s="7" t="s">
        <v>350</v>
      </c>
      <c r="M598" s="9">
        <v>0</v>
      </c>
      <c r="N598" s="5" t="s">
        <v>198</v>
      </c>
      <c r="O598" s="31">
        <v>44325.6374659722</v>
      </c>
      <c r="P598" s="32">
        <v>44328.1412886921</v>
      </c>
      <c r="Q598" s="28" t="s">
        <v>38</v>
      </c>
      <c r="R598" s="29" t="s">
        <v>38</v>
      </c>
      <c r="S598" s="28" t="s">
        <v>63</v>
      </c>
      <c r="T598" s="28" t="s">
        <v>38</v>
      </c>
      <c r="U598" s="5" t="s">
        <v>38</v>
      </c>
      <c r="V598" s="28" t="s">
        <v>345</v>
      </c>
      <c r="W598" s="7" t="s">
        <v>38</v>
      </c>
      <c r="X598" s="7" t="s">
        <v>38</v>
      </c>
      <c r="Y598" s="5" t="s">
        <v>38</v>
      </c>
      <c r="Z598" s="5" t="s">
        <v>38</v>
      </c>
      <c r="AA598" s="6" t="s">
        <v>38</v>
      </c>
      <c r="AB598" s="6" t="s">
        <v>38</v>
      </c>
      <c r="AC598" s="6" t="s">
        <v>38</v>
      </c>
      <c r="AD598" s="6" t="s">
        <v>38</v>
      </c>
      <c r="AE598" s="6" t="s">
        <v>38</v>
      </c>
    </row>
    <row r="599">
      <c r="A599" s="28" t="s">
        <v>1688</v>
      </c>
      <c r="B599" s="6" t="s">
        <v>1689</v>
      </c>
      <c r="C599" s="6" t="s">
        <v>1652</v>
      </c>
      <c r="D599" s="7" t="s">
        <v>1653</v>
      </c>
      <c r="E599" s="28" t="s">
        <v>1654</v>
      </c>
      <c r="F599" s="5" t="s">
        <v>51</v>
      </c>
      <c r="G599" s="6" t="s">
        <v>60</v>
      </c>
      <c r="H599" s="6" t="s">
        <v>38</v>
      </c>
      <c r="I599" s="6" t="s">
        <v>38</v>
      </c>
      <c r="J599" s="8" t="s">
        <v>353</v>
      </c>
      <c r="K599" s="5" t="s">
        <v>354</v>
      </c>
      <c r="L599" s="7" t="s">
        <v>355</v>
      </c>
      <c r="M599" s="9">
        <v>0</v>
      </c>
      <c r="N599" s="5" t="s">
        <v>198</v>
      </c>
      <c r="O599" s="31">
        <v>44325.637466169</v>
      </c>
      <c r="P599" s="32">
        <v>44328.1412890394</v>
      </c>
      <c r="Q599" s="28" t="s">
        <v>38</v>
      </c>
      <c r="R599" s="29" t="s">
        <v>38</v>
      </c>
      <c r="S599" s="28" t="s">
        <v>63</v>
      </c>
      <c r="T599" s="28" t="s">
        <v>38</v>
      </c>
      <c r="U599" s="5" t="s">
        <v>38</v>
      </c>
      <c r="V599" s="28" t="s">
        <v>345</v>
      </c>
      <c r="W599" s="7" t="s">
        <v>38</v>
      </c>
      <c r="X599" s="7" t="s">
        <v>38</v>
      </c>
      <c r="Y599" s="5" t="s">
        <v>38</v>
      </c>
      <c r="Z599" s="5" t="s">
        <v>38</v>
      </c>
      <c r="AA599" s="6" t="s">
        <v>38</v>
      </c>
      <c r="AB599" s="6" t="s">
        <v>38</v>
      </c>
      <c r="AC599" s="6" t="s">
        <v>38</v>
      </c>
      <c r="AD599" s="6" t="s">
        <v>38</v>
      </c>
      <c r="AE599" s="6" t="s">
        <v>38</v>
      </c>
    </row>
    <row r="600">
      <c r="A600" s="28" t="s">
        <v>1690</v>
      </c>
      <c r="B600" s="6" t="s">
        <v>1691</v>
      </c>
      <c r="C600" s="6" t="s">
        <v>1652</v>
      </c>
      <c r="D600" s="7" t="s">
        <v>1653</v>
      </c>
      <c r="E600" s="28" t="s">
        <v>1654</v>
      </c>
      <c r="F600" s="5" t="s">
        <v>51</v>
      </c>
      <c r="G600" s="6" t="s">
        <v>60</v>
      </c>
      <c r="H600" s="6" t="s">
        <v>38</v>
      </c>
      <c r="I600" s="6" t="s">
        <v>38</v>
      </c>
      <c r="J600" s="8" t="s">
        <v>935</v>
      </c>
      <c r="K600" s="5" t="s">
        <v>936</v>
      </c>
      <c r="L600" s="7" t="s">
        <v>244</v>
      </c>
      <c r="M600" s="9">
        <v>0</v>
      </c>
      <c r="N600" s="5" t="s">
        <v>198</v>
      </c>
      <c r="O600" s="31">
        <v>44325.637466169</v>
      </c>
      <c r="P600" s="32">
        <v>44328.1412894329</v>
      </c>
      <c r="Q600" s="28" t="s">
        <v>38</v>
      </c>
      <c r="R600" s="29" t="s">
        <v>38</v>
      </c>
      <c r="S600" s="28" t="s">
        <v>63</v>
      </c>
      <c r="T600" s="28" t="s">
        <v>38</v>
      </c>
      <c r="U600" s="5" t="s">
        <v>38</v>
      </c>
      <c r="V600" s="28" t="s">
        <v>345</v>
      </c>
      <c r="W600" s="7" t="s">
        <v>38</v>
      </c>
      <c r="X600" s="7" t="s">
        <v>38</v>
      </c>
      <c r="Y600" s="5" t="s">
        <v>38</v>
      </c>
      <c r="Z600" s="5" t="s">
        <v>38</v>
      </c>
      <c r="AA600" s="6" t="s">
        <v>38</v>
      </c>
      <c r="AB600" s="6" t="s">
        <v>38</v>
      </c>
      <c r="AC600" s="6" t="s">
        <v>38</v>
      </c>
      <c r="AD600" s="6" t="s">
        <v>38</v>
      </c>
      <c r="AE600" s="6" t="s">
        <v>38</v>
      </c>
    </row>
    <row r="601">
      <c r="A601" s="28" t="s">
        <v>1692</v>
      </c>
      <c r="B601" s="6" t="s">
        <v>1693</v>
      </c>
      <c r="C601" s="6" t="s">
        <v>1652</v>
      </c>
      <c r="D601" s="7" t="s">
        <v>1653</v>
      </c>
      <c r="E601" s="28" t="s">
        <v>1654</v>
      </c>
      <c r="F601" s="5" t="s">
        <v>681</v>
      </c>
      <c r="G601" s="6" t="s">
        <v>194</v>
      </c>
      <c r="H601" s="6" t="s">
        <v>38</v>
      </c>
      <c r="I601" s="6" t="s">
        <v>1694</v>
      </c>
      <c r="J601" s="8" t="s">
        <v>61</v>
      </c>
      <c r="K601" s="5" t="s">
        <v>61</v>
      </c>
      <c r="L601" s="7" t="s">
        <v>62</v>
      </c>
      <c r="M601" s="9">
        <v>0</v>
      </c>
      <c r="N601" s="5" t="s">
        <v>198</v>
      </c>
      <c r="O601" s="31">
        <v>44325.6374663542</v>
      </c>
      <c r="P601" s="32">
        <v>44328.1462092593</v>
      </c>
      <c r="Q601" s="28" t="s">
        <v>38</v>
      </c>
      <c r="R601" s="29" t="s">
        <v>38</v>
      </c>
      <c r="S601" s="28" t="s">
        <v>63</v>
      </c>
      <c r="T601" s="28" t="s">
        <v>38</v>
      </c>
      <c r="U601" s="5" t="s">
        <v>38</v>
      </c>
      <c r="V601" s="30" t="s">
        <v>1695</v>
      </c>
      <c r="W601" s="7" t="s">
        <v>38</v>
      </c>
      <c r="X601" s="7" t="s">
        <v>38</v>
      </c>
      <c r="Y601" s="5" t="s">
        <v>38</v>
      </c>
      <c r="Z601" s="5" t="s">
        <v>38</v>
      </c>
      <c r="AA601" s="6" t="s">
        <v>1696</v>
      </c>
      <c r="AB601" s="6" t="s">
        <v>1697</v>
      </c>
      <c r="AC601" s="6" t="s">
        <v>182</v>
      </c>
      <c r="AD601" s="6" t="s">
        <v>38</v>
      </c>
      <c r="AE601" s="6" t="s">
        <v>38</v>
      </c>
    </row>
    <row r="602">
      <c r="A602" s="28" t="s">
        <v>1698</v>
      </c>
      <c r="B602" s="6" t="s">
        <v>1699</v>
      </c>
      <c r="C602" s="6" t="s">
        <v>1652</v>
      </c>
      <c r="D602" s="7" t="s">
        <v>1653</v>
      </c>
      <c r="E602" s="28" t="s">
        <v>1654</v>
      </c>
      <c r="F602" s="5" t="s">
        <v>51</v>
      </c>
      <c r="G602" s="6" t="s">
        <v>60</v>
      </c>
      <c r="H602" s="6" t="s">
        <v>38</v>
      </c>
      <c r="I602" s="6" t="s">
        <v>38</v>
      </c>
      <c r="J602" s="8" t="s">
        <v>280</v>
      </c>
      <c r="K602" s="5" t="s">
        <v>281</v>
      </c>
      <c r="L602" s="7" t="s">
        <v>282</v>
      </c>
      <c r="M602" s="9">
        <v>0</v>
      </c>
      <c r="N602" s="5" t="s">
        <v>198</v>
      </c>
      <c r="O602" s="31">
        <v>44325.6374665162</v>
      </c>
      <c r="P602" s="32">
        <v>44328.146209456</v>
      </c>
      <c r="Q602" s="28" t="s">
        <v>38</v>
      </c>
      <c r="R602" s="29" t="s">
        <v>38</v>
      </c>
      <c r="S602" s="28" t="s">
        <v>86</v>
      </c>
      <c r="T602" s="28" t="s">
        <v>38</v>
      </c>
      <c r="U602" s="5" t="s">
        <v>38</v>
      </c>
      <c r="V602" s="28" t="s">
        <v>104</v>
      </c>
      <c r="W602" s="7" t="s">
        <v>38</v>
      </c>
      <c r="X602" s="7" t="s">
        <v>38</v>
      </c>
      <c r="Y602" s="5" t="s">
        <v>38</v>
      </c>
      <c r="Z602" s="5" t="s">
        <v>38</v>
      </c>
      <c r="AA602" s="6" t="s">
        <v>38</v>
      </c>
      <c r="AB602" s="6" t="s">
        <v>38</v>
      </c>
      <c r="AC602" s="6" t="s">
        <v>38</v>
      </c>
      <c r="AD602" s="6" t="s">
        <v>38</v>
      </c>
      <c r="AE602" s="6" t="s">
        <v>38</v>
      </c>
    </row>
    <row r="603">
      <c r="A603" s="28" t="s">
        <v>1700</v>
      </c>
      <c r="B603" s="6" t="s">
        <v>1701</v>
      </c>
      <c r="C603" s="6" t="s">
        <v>1652</v>
      </c>
      <c r="D603" s="7" t="s">
        <v>1653</v>
      </c>
      <c r="E603" s="28" t="s">
        <v>1654</v>
      </c>
      <c r="F603" s="5" t="s">
        <v>51</v>
      </c>
      <c r="G603" s="6" t="s">
        <v>60</v>
      </c>
      <c r="H603" s="6" t="s">
        <v>38</v>
      </c>
      <c r="I603" s="6" t="s">
        <v>38</v>
      </c>
      <c r="J603" s="8" t="s">
        <v>280</v>
      </c>
      <c r="K603" s="5" t="s">
        <v>281</v>
      </c>
      <c r="L603" s="7" t="s">
        <v>282</v>
      </c>
      <c r="M603" s="9">
        <v>0</v>
      </c>
      <c r="N603" s="5" t="s">
        <v>198</v>
      </c>
      <c r="O603" s="31">
        <v>44325.6374667014</v>
      </c>
      <c r="P603" s="32">
        <v>44328.1462096065</v>
      </c>
      <c r="Q603" s="28" t="s">
        <v>38</v>
      </c>
      <c r="R603" s="29" t="s">
        <v>38</v>
      </c>
      <c r="S603" s="28" t="s">
        <v>86</v>
      </c>
      <c r="T603" s="28" t="s">
        <v>38</v>
      </c>
      <c r="U603" s="5" t="s">
        <v>38</v>
      </c>
      <c r="V603" s="28" t="s">
        <v>104</v>
      </c>
      <c r="W603" s="7" t="s">
        <v>38</v>
      </c>
      <c r="X603" s="7" t="s">
        <v>38</v>
      </c>
      <c r="Y603" s="5" t="s">
        <v>38</v>
      </c>
      <c r="Z603" s="5" t="s">
        <v>38</v>
      </c>
      <c r="AA603" s="6" t="s">
        <v>38</v>
      </c>
      <c r="AB603" s="6" t="s">
        <v>38</v>
      </c>
      <c r="AC603" s="6" t="s">
        <v>38</v>
      </c>
      <c r="AD603" s="6" t="s">
        <v>38</v>
      </c>
      <c r="AE603" s="6" t="s">
        <v>38</v>
      </c>
    </row>
    <row r="604">
      <c r="A604" s="28" t="s">
        <v>1702</v>
      </c>
      <c r="B604" s="6" t="s">
        <v>1703</v>
      </c>
      <c r="C604" s="6" t="s">
        <v>1652</v>
      </c>
      <c r="D604" s="7" t="s">
        <v>1653</v>
      </c>
      <c r="E604" s="28" t="s">
        <v>1654</v>
      </c>
      <c r="F604" s="5" t="s">
        <v>51</v>
      </c>
      <c r="G604" s="6" t="s">
        <v>60</v>
      </c>
      <c r="H604" s="6" t="s">
        <v>38</v>
      </c>
      <c r="I604" s="6" t="s">
        <v>38</v>
      </c>
      <c r="J604" s="8" t="s">
        <v>280</v>
      </c>
      <c r="K604" s="5" t="s">
        <v>281</v>
      </c>
      <c r="L604" s="7" t="s">
        <v>282</v>
      </c>
      <c r="M604" s="9">
        <v>0</v>
      </c>
      <c r="N604" s="5" t="s">
        <v>198</v>
      </c>
      <c r="O604" s="31">
        <v>44325.6374667014</v>
      </c>
      <c r="P604" s="32">
        <v>44328.1462098032</v>
      </c>
      <c r="Q604" s="28" t="s">
        <v>38</v>
      </c>
      <c r="R604" s="29" t="s">
        <v>38</v>
      </c>
      <c r="S604" s="28" t="s">
        <v>86</v>
      </c>
      <c r="T604" s="28" t="s">
        <v>38</v>
      </c>
      <c r="U604" s="5" t="s">
        <v>38</v>
      </c>
      <c r="V604" s="28" t="s">
        <v>104</v>
      </c>
      <c r="W604" s="7" t="s">
        <v>38</v>
      </c>
      <c r="X604" s="7" t="s">
        <v>38</v>
      </c>
      <c r="Y604" s="5" t="s">
        <v>38</v>
      </c>
      <c r="Z604" s="5" t="s">
        <v>38</v>
      </c>
      <c r="AA604" s="6" t="s">
        <v>38</v>
      </c>
      <c r="AB604" s="6" t="s">
        <v>38</v>
      </c>
      <c r="AC604" s="6" t="s">
        <v>38</v>
      </c>
      <c r="AD604" s="6" t="s">
        <v>38</v>
      </c>
      <c r="AE604" s="6" t="s">
        <v>38</v>
      </c>
    </row>
    <row r="605">
      <c r="A605" s="28" t="s">
        <v>1704</v>
      </c>
      <c r="B605" s="6" t="s">
        <v>1705</v>
      </c>
      <c r="C605" s="6" t="s">
        <v>1652</v>
      </c>
      <c r="D605" s="7" t="s">
        <v>1653</v>
      </c>
      <c r="E605" s="28" t="s">
        <v>1654</v>
      </c>
      <c r="F605" s="5" t="s">
        <v>51</v>
      </c>
      <c r="G605" s="6" t="s">
        <v>60</v>
      </c>
      <c r="H605" s="6" t="s">
        <v>38</v>
      </c>
      <c r="I605" s="6" t="s">
        <v>38</v>
      </c>
      <c r="J605" s="8" t="s">
        <v>61</v>
      </c>
      <c r="K605" s="5" t="s">
        <v>61</v>
      </c>
      <c r="L605" s="7" t="s">
        <v>62</v>
      </c>
      <c r="M605" s="9">
        <v>0</v>
      </c>
      <c r="N605" s="5" t="s">
        <v>198</v>
      </c>
      <c r="O605" s="31">
        <v>44325.6374668634</v>
      </c>
      <c r="P605" s="32">
        <v>44328.1462099884</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1706</v>
      </c>
      <c r="B606" s="6" t="s">
        <v>1707</v>
      </c>
      <c r="C606" s="6" t="s">
        <v>1652</v>
      </c>
      <c r="D606" s="7" t="s">
        <v>1653</v>
      </c>
      <c r="E606" s="28" t="s">
        <v>1654</v>
      </c>
      <c r="F606" s="5" t="s">
        <v>681</v>
      </c>
      <c r="G606" s="6" t="s">
        <v>194</v>
      </c>
      <c r="H606" s="6" t="s">
        <v>38</v>
      </c>
      <c r="I606" s="6" t="s">
        <v>38</v>
      </c>
      <c r="J606" s="8" t="s">
        <v>61</v>
      </c>
      <c r="K606" s="5" t="s">
        <v>61</v>
      </c>
      <c r="L606" s="7" t="s">
        <v>62</v>
      </c>
      <c r="M606" s="9">
        <v>0</v>
      </c>
      <c r="N606" s="5" t="s">
        <v>198</v>
      </c>
      <c r="O606" s="31">
        <v>44325.6374668634</v>
      </c>
      <c r="P606" s="32">
        <v>44328.1462101505</v>
      </c>
      <c r="Q606" s="28" t="s">
        <v>38</v>
      </c>
      <c r="R606" s="29" t="s">
        <v>1708</v>
      </c>
      <c r="S606" s="28" t="s">
        <v>86</v>
      </c>
      <c r="T606" s="28" t="s">
        <v>38</v>
      </c>
      <c r="U606" s="5" t="s">
        <v>38</v>
      </c>
      <c r="V606" s="28" t="s">
        <v>104</v>
      </c>
      <c r="W606" s="7" t="s">
        <v>38</v>
      </c>
      <c r="X606" s="7" t="s">
        <v>38</v>
      </c>
      <c r="Y606" s="5" t="s">
        <v>38</v>
      </c>
      <c r="Z606" s="5" t="s">
        <v>38</v>
      </c>
      <c r="AA606" s="6" t="s">
        <v>1284</v>
      </c>
      <c r="AB606" s="6" t="s">
        <v>182</v>
      </c>
      <c r="AC606" s="6" t="s">
        <v>38</v>
      </c>
      <c r="AD606" s="6" t="s">
        <v>38</v>
      </c>
      <c r="AE606" s="6" t="s">
        <v>38</v>
      </c>
    </row>
    <row r="607">
      <c r="A607" s="28" t="s">
        <v>1709</v>
      </c>
      <c r="B607" s="6" t="s">
        <v>1710</v>
      </c>
      <c r="C607" s="6" t="s">
        <v>1652</v>
      </c>
      <c r="D607" s="7" t="s">
        <v>1653</v>
      </c>
      <c r="E607" s="28" t="s">
        <v>1654</v>
      </c>
      <c r="F607" s="5" t="s">
        <v>51</v>
      </c>
      <c r="G607" s="6" t="s">
        <v>60</v>
      </c>
      <c r="H607" s="6" t="s">
        <v>38</v>
      </c>
      <c r="I607" s="6" t="s">
        <v>38</v>
      </c>
      <c r="J607" s="8" t="s">
        <v>195</v>
      </c>
      <c r="K607" s="5" t="s">
        <v>196</v>
      </c>
      <c r="L607" s="7" t="s">
        <v>197</v>
      </c>
      <c r="M607" s="9">
        <v>0</v>
      </c>
      <c r="N607" s="5" t="s">
        <v>198</v>
      </c>
      <c r="O607" s="31">
        <v>44325.6374670486</v>
      </c>
      <c r="P607" s="32">
        <v>44328.1462103356</v>
      </c>
      <c r="Q607" s="28" t="s">
        <v>38</v>
      </c>
      <c r="R607" s="29" t="s">
        <v>38</v>
      </c>
      <c r="S607" s="28" t="s">
        <v>63</v>
      </c>
      <c r="T607" s="28" t="s">
        <v>38</v>
      </c>
      <c r="U607" s="5" t="s">
        <v>38</v>
      </c>
      <c r="V607" s="28" t="s">
        <v>199</v>
      </c>
      <c r="W607" s="7" t="s">
        <v>38</v>
      </c>
      <c r="X607" s="7" t="s">
        <v>38</v>
      </c>
      <c r="Y607" s="5" t="s">
        <v>38</v>
      </c>
      <c r="Z607" s="5" t="s">
        <v>38</v>
      </c>
      <c r="AA607" s="6" t="s">
        <v>38</v>
      </c>
      <c r="AB607" s="6" t="s">
        <v>38</v>
      </c>
      <c r="AC607" s="6" t="s">
        <v>38</v>
      </c>
      <c r="AD607" s="6" t="s">
        <v>38</v>
      </c>
      <c r="AE607" s="6" t="s">
        <v>38</v>
      </c>
    </row>
    <row r="608">
      <c r="A608" s="28" t="s">
        <v>1711</v>
      </c>
      <c r="B608" s="6" t="s">
        <v>1712</v>
      </c>
      <c r="C608" s="6" t="s">
        <v>1652</v>
      </c>
      <c r="D608" s="7" t="s">
        <v>1653</v>
      </c>
      <c r="E608" s="28" t="s">
        <v>1654</v>
      </c>
      <c r="F608" s="5" t="s">
        <v>51</v>
      </c>
      <c r="G608" s="6" t="s">
        <v>60</v>
      </c>
      <c r="H608" s="6" t="s">
        <v>38</v>
      </c>
      <c r="I608" s="6" t="s">
        <v>38</v>
      </c>
      <c r="J608" s="8" t="s">
        <v>202</v>
      </c>
      <c r="K608" s="5" t="s">
        <v>203</v>
      </c>
      <c r="L608" s="7" t="s">
        <v>204</v>
      </c>
      <c r="M608" s="9">
        <v>0</v>
      </c>
      <c r="N608" s="5" t="s">
        <v>198</v>
      </c>
      <c r="O608" s="31">
        <v>44325.6374672454</v>
      </c>
      <c r="P608" s="32">
        <v>44328.1462105324</v>
      </c>
      <c r="Q608" s="28" t="s">
        <v>38</v>
      </c>
      <c r="R608" s="29" t="s">
        <v>38</v>
      </c>
      <c r="S608" s="28" t="s">
        <v>63</v>
      </c>
      <c r="T608" s="28" t="s">
        <v>38</v>
      </c>
      <c r="U608" s="5" t="s">
        <v>38</v>
      </c>
      <c r="V608" s="28" t="s">
        <v>199</v>
      </c>
      <c r="W608" s="7" t="s">
        <v>38</v>
      </c>
      <c r="X608" s="7" t="s">
        <v>38</v>
      </c>
      <c r="Y608" s="5" t="s">
        <v>38</v>
      </c>
      <c r="Z608" s="5" t="s">
        <v>38</v>
      </c>
      <c r="AA608" s="6" t="s">
        <v>38</v>
      </c>
      <c r="AB608" s="6" t="s">
        <v>38</v>
      </c>
      <c r="AC608" s="6" t="s">
        <v>38</v>
      </c>
      <c r="AD608" s="6" t="s">
        <v>38</v>
      </c>
      <c r="AE608" s="6" t="s">
        <v>38</v>
      </c>
    </row>
    <row r="609">
      <c r="A609" s="28" t="s">
        <v>1713</v>
      </c>
      <c r="B609" s="6" t="s">
        <v>1714</v>
      </c>
      <c r="C609" s="6" t="s">
        <v>1652</v>
      </c>
      <c r="D609" s="7" t="s">
        <v>1653</v>
      </c>
      <c r="E609" s="28" t="s">
        <v>1654</v>
      </c>
      <c r="F609" s="5" t="s">
        <v>51</v>
      </c>
      <c r="G609" s="6" t="s">
        <v>60</v>
      </c>
      <c r="H609" s="6" t="s">
        <v>38</v>
      </c>
      <c r="I609" s="6" t="s">
        <v>38</v>
      </c>
      <c r="J609" s="8" t="s">
        <v>61</v>
      </c>
      <c r="K609" s="5" t="s">
        <v>61</v>
      </c>
      <c r="L609" s="7" t="s">
        <v>62</v>
      </c>
      <c r="M609" s="9">
        <v>0</v>
      </c>
      <c r="N609" s="5" t="s">
        <v>198</v>
      </c>
      <c r="O609" s="31">
        <v>44325.6374674421</v>
      </c>
      <c r="P609" s="32">
        <v>44328.1462107292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1715</v>
      </c>
      <c r="B610" s="6" t="s">
        <v>1716</v>
      </c>
      <c r="C610" s="6" t="s">
        <v>1652</v>
      </c>
      <c r="D610" s="7" t="s">
        <v>1653</v>
      </c>
      <c r="E610" s="28" t="s">
        <v>1654</v>
      </c>
      <c r="F610" s="5" t="s">
        <v>681</v>
      </c>
      <c r="G610" s="6" t="s">
        <v>194</v>
      </c>
      <c r="H610" s="6" t="s">
        <v>38</v>
      </c>
      <c r="I610" s="6" t="s">
        <v>38</v>
      </c>
      <c r="J610" s="8" t="s">
        <v>61</v>
      </c>
      <c r="K610" s="5" t="s">
        <v>61</v>
      </c>
      <c r="L610" s="7" t="s">
        <v>62</v>
      </c>
      <c r="M610" s="9">
        <v>0</v>
      </c>
      <c r="N610" s="5" t="s">
        <v>198</v>
      </c>
      <c r="O610" s="31">
        <v>44325.6374674421</v>
      </c>
      <c r="P610" s="32">
        <v>44328.1462108796</v>
      </c>
      <c r="Q610" s="28" t="s">
        <v>38</v>
      </c>
      <c r="R610" s="29" t="s">
        <v>38</v>
      </c>
      <c r="S610" s="28" t="s">
        <v>63</v>
      </c>
      <c r="T610" s="28" t="s">
        <v>38</v>
      </c>
      <c r="U610" s="5" t="s">
        <v>38</v>
      </c>
      <c r="V610" s="28" t="s">
        <v>199</v>
      </c>
      <c r="W610" s="7" t="s">
        <v>38</v>
      </c>
      <c r="X610" s="7" t="s">
        <v>38</v>
      </c>
      <c r="Y610" s="5" t="s">
        <v>38</v>
      </c>
      <c r="Z610" s="5" t="s">
        <v>38</v>
      </c>
      <c r="AA610" s="6" t="s">
        <v>682</v>
      </c>
      <c r="AB610" s="6" t="s">
        <v>182</v>
      </c>
      <c r="AC610" s="6" t="s">
        <v>38</v>
      </c>
      <c r="AD610" s="6" t="s">
        <v>38</v>
      </c>
      <c r="AE610" s="6" t="s">
        <v>38</v>
      </c>
    </row>
    <row r="611">
      <c r="A611" s="28" t="s">
        <v>1717</v>
      </c>
      <c r="B611" s="6" t="s">
        <v>1718</v>
      </c>
      <c r="C611" s="6" t="s">
        <v>1652</v>
      </c>
      <c r="D611" s="7" t="s">
        <v>1653</v>
      </c>
      <c r="E611" s="28" t="s">
        <v>1654</v>
      </c>
      <c r="F611" s="5" t="s">
        <v>51</v>
      </c>
      <c r="G611" s="6" t="s">
        <v>60</v>
      </c>
      <c r="H611" s="6" t="s">
        <v>38</v>
      </c>
      <c r="I611" s="6" t="s">
        <v>38</v>
      </c>
      <c r="J611" s="8" t="s">
        <v>285</v>
      </c>
      <c r="K611" s="5" t="s">
        <v>286</v>
      </c>
      <c r="L611" s="7" t="s">
        <v>287</v>
      </c>
      <c r="M611" s="9">
        <v>0</v>
      </c>
      <c r="N611" s="5" t="s">
        <v>198</v>
      </c>
      <c r="O611" s="31">
        <v>44325.6374675926</v>
      </c>
      <c r="P611" s="32">
        <v>44328.1462110764</v>
      </c>
      <c r="Q611" s="28" t="s">
        <v>38</v>
      </c>
      <c r="R611" s="29" t="s">
        <v>38</v>
      </c>
      <c r="S611" s="28" t="s">
        <v>63</v>
      </c>
      <c r="T611" s="28" t="s">
        <v>38</v>
      </c>
      <c r="U611" s="5" t="s">
        <v>38</v>
      </c>
      <c r="V611" s="28" t="s">
        <v>131</v>
      </c>
      <c r="W611" s="7" t="s">
        <v>38</v>
      </c>
      <c r="X611" s="7" t="s">
        <v>38</v>
      </c>
      <c r="Y611" s="5" t="s">
        <v>38</v>
      </c>
      <c r="Z611" s="5" t="s">
        <v>38</v>
      </c>
      <c r="AA611" s="6" t="s">
        <v>38</v>
      </c>
      <c r="AB611" s="6" t="s">
        <v>38</v>
      </c>
      <c r="AC611" s="6" t="s">
        <v>38</v>
      </c>
      <c r="AD611" s="6" t="s">
        <v>38</v>
      </c>
      <c r="AE611" s="6" t="s">
        <v>38</v>
      </c>
    </row>
    <row r="612">
      <c r="A612" s="28" t="s">
        <v>1719</v>
      </c>
      <c r="B612" s="6" t="s">
        <v>1720</v>
      </c>
      <c r="C612" s="6" t="s">
        <v>1652</v>
      </c>
      <c r="D612" s="7" t="s">
        <v>1653</v>
      </c>
      <c r="E612" s="28" t="s">
        <v>1654</v>
      </c>
      <c r="F612" s="5" t="s">
        <v>51</v>
      </c>
      <c r="G612" s="6" t="s">
        <v>60</v>
      </c>
      <c r="H612" s="6" t="s">
        <v>38</v>
      </c>
      <c r="I612" s="6" t="s">
        <v>38</v>
      </c>
      <c r="J612" s="8" t="s">
        <v>290</v>
      </c>
      <c r="K612" s="5" t="s">
        <v>291</v>
      </c>
      <c r="L612" s="7" t="s">
        <v>292</v>
      </c>
      <c r="M612" s="9">
        <v>0</v>
      </c>
      <c r="N612" s="5" t="s">
        <v>198</v>
      </c>
      <c r="O612" s="31">
        <v>44325.6374675926</v>
      </c>
      <c r="P612" s="32">
        <v>44328.1462112616</v>
      </c>
      <c r="Q612" s="28" t="s">
        <v>38</v>
      </c>
      <c r="R612" s="29" t="s">
        <v>38</v>
      </c>
      <c r="S612" s="28" t="s">
        <v>63</v>
      </c>
      <c r="T612" s="28" t="s">
        <v>38</v>
      </c>
      <c r="U612" s="5" t="s">
        <v>38</v>
      </c>
      <c r="V612" s="28" t="s">
        <v>131</v>
      </c>
      <c r="W612" s="7" t="s">
        <v>38</v>
      </c>
      <c r="X612" s="7" t="s">
        <v>38</v>
      </c>
      <c r="Y612" s="5" t="s">
        <v>38</v>
      </c>
      <c r="Z612" s="5" t="s">
        <v>38</v>
      </c>
      <c r="AA612" s="6" t="s">
        <v>38</v>
      </c>
      <c r="AB612" s="6" t="s">
        <v>38</v>
      </c>
      <c r="AC612" s="6" t="s">
        <v>38</v>
      </c>
      <c r="AD612" s="6" t="s">
        <v>38</v>
      </c>
      <c r="AE612" s="6" t="s">
        <v>38</v>
      </c>
    </row>
    <row r="613">
      <c r="A613" s="28" t="s">
        <v>1721</v>
      </c>
      <c r="B613" s="6" t="s">
        <v>1722</v>
      </c>
      <c r="C613" s="6" t="s">
        <v>1652</v>
      </c>
      <c r="D613" s="7" t="s">
        <v>1653</v>
      </c>
      <c r="E613" s="28" t="s">
        <v>1654</v>
      </c>
      <c r="F613" s="5" t="s">
        <v>51</v>
      </c>
      <c r="G613" s="6" t="s">
        <v>60</v>
      </c>
      <c r="H613" s="6" t="s">
        <v>38</v>
      </c>
      <c r="I613" s="6" t="s">
        <v>38</v>
      </c>
      <c r="J613" s="8" t="s">
        <v>295</v>
      </c>
      <c r="K613" s="5" t="s">
        <v>296</v>
      </c>
      <c r="L613" s="7" t="s">
        <v>297</v>
      </c>
      <c r="M613" s="9">
        <v>0</v>
      </c>
      <c r="N613" s="5" t="s">
        <v>198</v>
      </c>
      <c r="O613" s="31">
        <v>44325.6374677894</v>
      </c>
      <c r="P613" s="32">
        <v>44328.1462114236</v>
      </c>
      <c r="Q613" s="28" t="s">
        <v>38</v>
      </c>
      <c r="R613" s="29" t="s">
        <v>38</v>
      </c>
      <c r="S613" s="28" t="s">
        <v>63</v>
      </c>
      <c r="T613" s="28" t="s">
        <v>38</v>
      </c>
      <c r="U613" s="5" t="s">
        <v>38</v>
      </c>
      <c r="V613" s="28" t="s">
        <v>131</v>
      </c>
      <c r="W613" s="7" t="s">
        <v>38</v>
      </c>
      <c r="X613" s="7" t="s">
        <v>38</v>
      </c>
      <c r="Y613" s="5" t="s">
        <v>38</v>
      </c>
      <c r="Z613" s="5" t="s">
        <v>38</v>
      </c>
      <c r="AA613" s="6" t="s">
        <v>38</v>
      </c>
      <c r="AB613" s="6" t="s">
        <v>38</v>
      </c>
      <c r="AC613" s="6" t="s">
        <v>38</v>
      </c>
      <c r="AD613" s="6" t="s">
        <v>38</v>
      </c>
      <c r="AE613" s="6" t="s">
        <v>38</v>
      </c>
    </row>
    <row r="614">
      <c r="A614" s="28" t="s">
        <v>1723</v>
      </c>
      <c r="B614" s="6" t="s">
        <v>1724</v>
      </c>
      <c r="C614" s="6" t="s">
        <v>1652</v>
      </c>
      <c r="D614" s="7" t="s">
        <v>1653</v>
      </c>
      <c r="E614" s="28" t="s">
        <v>1654</v>
      </c>
      <c r="F614" s="5" t="s">
        <v>51</v>
      </c>
      <c r="G614" s="6" t="s">
        <v>60</v>
      </c>
      <c r="H614" s="6" t="s">
        <v>38</v>
      </c>
      <c r="I614" s="6" t="s">
        <v>38</v>
      </c>
      <c r="J614" s="8" t="s">
        <v>801</v>
      </c>
      <c r="K614" s="5" t="s">
        <v>802</v>
      </c>
      <c r="L614" s="7" t="s">
        <v>244</v>
      </c>
      <c r="M614" s="9">
        <v>0</v>
      </c>
      <c r="N614" s="5" t="s">
        <v>198</v>
      </c>
      <c r="O614" s="31">
        <v>44325.6374679745</v>
      </c>
      <c r="P614" s="32">
        <v>44328.1462118056</v>
      </c>
      <c r="Q614" s="28" t="s">
        <v>38</v>
      </c>
      <c r="R614" s="29" t="s">
        <v>38</v>
      </c>
      <c r="S614" s="28" t="s">
        <v>63</v>
      </c>
      <c r="T614" s="28" t="s">
        <v>38</v>
      </c>
      <c r="U614" s="5" t="s">
        <v>38</v>
      </c>
      <c r="V614" s="28" t="s">
        <v>131</v>
      </c>
      <c r="W614" s="7" t="s">
        <v>38</v>
      </c>
      <c r="X614" s="7" t="s">
        <v>38</v>
      </c>
      <c r="Y614" s="5" t="s">
        <v>38</v>
      </c>
      <c r="Z614" s="5" t="s">
        <v>38</v>
      </c>
      <c r="AA614" s="6" t="s">
        <v>38</v>
      </c>
      <c r="AB614" s="6" t="s">
        <v>38</v>
      </c>
      <c r="AC614" s="6" t="s">
        <v>38</v>
      </c>
      <c r="AD614" s="6" t="s">
        <v>38</v>
      </c>
      <c r="AE614" s="6" t="s">
        <v>38</v>
      </c>
    </row>
    <row r="615">
      <c r="A615" s="28" t="s">
        <v>1725</v>
      </c>
      <c r="B615" s="6" t="s">
        <v>1726</v>
      </c>
      <c r="C615" s="6" t="s">
        <v>1652</v>
      </c>
      <c r="D615" s="7" t="s">
        <v>1653</v>
      </c>
      <c r="E615" s="28" t="s">
        <v>1654</v>
      </c>
      <c r="F615" s="5" t="s">
        <v>51</v>
      </c>
      <c r="G615" s="6" t="s">
        <v>60</v>
      </c>
      <c r="H615" s="6" t="s">
        <v>38</v>
      </c>
      <c r="I615" s="6" t="s">
        <v>38</v>
      </c>
      <c r="J615" s="8" t="s">
        <v>590</v>
      </c>
      <c r="K615" s="5" t="s">
        <v>591</v>
      </c>
      <c r="L615" s="7" t="s">
        <v>592</v>
      </c>
      <c r="M615" s="9">
        <v>0</v>
      </c>
      <c r="N615" s="5" t="s">
        <v>198</v>
      </c>
      <c r="O615" s="31">
        <v>44325.6374681366</v>
      </c>
      <c r="P615" s="32">
        <v>44328.1436035069</v>
      </c>
      <c r="Q615" s="28" t="s">
        <v>38</v>
      </c>
      <c r="R615" s="29" t="s">
        <v>38</v>
      </c>
      <c r="S615" s="28" t="s">
        <v>86</v>
      </c>
      <c r="T615" s="28" t="s">
        <v>38</v>
      </c>
      <c r="U615" s="5" t="s">
        <v>38</v>
      </c>
      <c r="V615" s="28" t="s">
        <v>593</v>
      </c>
      <c r="W615" s="7" t="s">
        <v>38</v>
      </c>
      <c r="X615" s="7" t="s">
        <v>38</v>
      </c>
      <c r="Y615" s="5" t="s">
        <v>38</v>
      </c>
      <c r="Z615" s="5" t="s">
        <v>38</v>
      </c>
      <c r="AA615" s="6" t="s">
        <v>38</v>
      </c>
      <c r="AB615" s="6" t="s">
        <v>38</v>
      </c>
      <c r="AC615" s="6" t="s">
        <v>38</v>
      </c>
      <c r="AD615" s="6" t="s">
        <v>38</v>
      </c>
      <c r="AE615" s="6" t="s">
        <v>38</v>
      </c>
    </row>
    <row r="616">
      <c r="A616" s="28" t="s">
        <v>1727</v>
      </c>
      <c r="B616" s="6" t="s">
        <v>1728</v>
      </c>
      <c r="C616" s="6" t="s">
        <v>1652</v>
      </c>
      <c r="D616" s="7" t="s">
        <v>1653</v>
      </c>
      <c r="E616" s="28" t="s">
        <v>1654</v>
      </c>
      <c r="F616" s="5" t="s">
        <v>51</v>
      </c>
      <c r="G616" s="6" t="s">
        <v>60</v>
      </c>
      <c r="H616" s="6" t="s">
        <v>38</v>
      </c>
      <c r="I616" s="6" t="s">
        <v>38</v>
      </c>
      <c r="J616" s="8" t="s">
        <v>590</v>
      </c>
      <c r="K616" s="5" t="s">
        <v>591</v>
      </c>
      <c r="L616" s="7" t="s">
        <v>592</v>
      </c>
      <c r="M616" s="9">
        <v>0</v>
      </c>
      <c r="N616" s="5" t="s">
        <v>198</v>
      </c>
      <c r="O616" s="31">
        <v>44325.6374683218</v>
      </c>
      <c r="P616" s="32">
        <v>44328.1436039005</v>
      </c>
      <c r="Q616" s="28" t="s">
        <v>38</v>
      </c>
      <c r="R616" s="29" t="s">
        <v>38</v>
      </c>
      <c r="S616" s="28" t="s">
        <v>86</v>
      </c>
      <c r="T616" s="28" t="s">
        <v>38</v>
      </c>
      <c r="U616" s="5" t="s">
        <v>38</v>
      </c>
      <c r="V616" s="28" t="s">
        <v>593</v>
      </c>
      <c r="W616" s="7" t="s">
        <v>38</v>
      </c>
      <c r="X616" s="7" t="s">
        <v>38</v>
      </c>
      <c r="Y616" s="5" t="s">
        <v>38</v>
      </c>
      <c r="Z616" s="5" t="s">
        <v>38</v>
      </c>
      <c r="AA616" s="6" t="s">
        <v>38</v>
      </c>
      <c r="AB616" s="6" t="s">
        <v>38</v>
      </c>
      <c r="AC616" s="6" t="s">
        <v>38</v>
      </c>
      <c r="AD616" s="6" t="s">
        <v>38</v>
      </c>
      <c r="AE616" s="6" t="s">
        <v>38</v>
      </c>
    </row>
    <row r="617">
      <c r="A617" s="28" t="s">
        <v>1729</v>
      </c>
      <c r="B617" s="6" t="s">
        <v>1730</v>
      </c>
      <c r="C617" s="6" t="s">
        <v>1652</v>
      </c>
      <c r="D617" s="7" t="s">
        <v>1653</v>
      </c>
      <c r="E617" s="28" t="s">
        <v>1654</v>
      </c>
      <c r="F617" s="5" t="s">
        <v>51</v>
      </c>
      <c r="G617" s="6" t="s">
        <v>60</v>
      </c>
      <c r="H617" s="6" t="s">
        <v>38</v>
      </c>
      <c r="I617" s="6" t="s">
        <v>38</v>
      </c>
      <c r="J617" s="8" t="s">
        <v>358</v>
      </c>
      <c r="K617" s="5" t="s">
        <v>359</v>
      </c>
      <c r="L617" s="7" t="s">
        <v>360</v>
      </c>
      <c r="M617" s="9">
        <v>0</v>
      </c>
      <c r="N617" s="5" t="s">
        <v>198</v>
      </c>
      <c r="O617" s="31">
        <v>44325.6374683218</v>
      </c>
      <c r="P617" s="32">
        <v>44328.1436040857</v>
      </c>
      <c r="Q617" s="28" t="s">
        <v>38</v>
      </c>
      <c r="R617" s="29" t="s">
        <v>38</v>
      </c>
      <c r="S617" s="28" t="s">
        <v>63</v>
      </c>
      <c r="T617" s="28" t="s">
        <v>38</v>
      </c>
      <c r="U617" s="5" t="s">
        <v>38</v>
      </c>
      <c r="V617" s="28" t="s">
        <v>177</v>
      </c>
      <c r="W617" s="7" t="s">
        <v>38</v>
      </c>
      <c r="X617" s="7" t="s">
        <v>38</v>
      </c>
      <c r="Y617" s="5" t="s">
        <v>38</v>
      </c>
      <c r="Z617" s="5" t="s">
        <v>38</v>
      </c>
      <c r="AA617" s="6" t="s">
        <v>38</v>
      </c>
      <c r="AB617" s="6" t="s">
        <v>38</v>
      </c>
      <c r="AC617" s="6" t="s">
        <v>38</v>
      </c>
      <c r="AD617" s="6" t="s">
        <v>38</v>
      </c>
      <c r="AE617" s="6" t="s">
        <v>38</v>
      </c>
    </row>
    <row r="618">
      <c r="A618" s="28" t="s">
        <v>1731</v>
      </c>
      <c r="B618" s="6" t="s">
        <v>1732</v>
      </c>
      <c r="C618" s="6" t="s">
        <v>1652</v>
      </c>
      <c r="D618" s="7" t="s">
        <v>1653</v>
      </c>
      <c r="E618" s="28" t="s">
        <v>1654</v>
      </c>
      <c r="F618" s="5" t="s">
        <v>51</v>
      </c>
      <c r="G618" s="6" t="s">
        <v>60</v>
      </c>
      <c r="H618" s="6" t="s">
        <v>38</v>
      </c>
      <c r="I618" s="6" t="s">
        <v>38</v>
      </c>
      <c r="J618" s="8" t="s">
        <v>363</v>
      </c>
      <c r="K618" s="5" t="s">
        <v>364</v>
      </c>
      <c r="L618" s="7" t="s">
        <v>365</v>
      </c>
      <c r="M618" s="9">
        <v>0</v>
      </c>
      <c r="N618" s="5" t="s">
        <v>198</v>
      </c>
      <c r="O618" s="31">
        <v>44325.6374687153</v>
      </c>
      <c r="P618" s="32">
        <v>44328.1436044329</v>
      </c>
      <c r="Q618" s="28" t="s">
        <v>38</v>
      </c>
      <c r="R618" s="29" t="s">
        <v>38</v>
      </c>
      <c r="S618" s="28" t="s">
        <v>63</v>
      </c>
      <c r="T618" s="28" t="s">
        <v>38</v>
      </c>
      <c r="U618" s="5" t="s">
        <v>38</v>
      </c>
      <c r="V618" s="28" t="s">
        <v>177</v>
      </c>
      <c r="W618" s="7" t="s">
        <v>38</v>
      </c>
      <c r="X618" s="7" t="s">
        <v>38</v>
      </c>
      <c r="Y618" s="5" t="s">
        <v>38</v>
      </c>
      <c r="Z618" s="5" t="s">
        <v>38</v>
      </c>
      <c r="AA618" s="6" t="s">
        <v>38</v>
      </c>
      <c r="AB618" s="6" t="s">
        <v>38</v>
      </c>
      <c r="AC618" s="6" t="s">
        <v>38</v>
      </c>
      <c r="AD618" s="6" t="s">
        <v>38</v>
      </c>
      <c r="AE618" s="6" t="s">
        <v>38</v>
      </c>
    </row>
    <row r="619">
      <c r="A619" s="28" t="s">
        <v>1733</v>
      </c>
      <c r="B619" s="6" t="s">
        <v>1734</v>
      </c>
      <c r="C619" s="6" t="s">
        <v>1652</v>
      </c>
      <c r="D619" s="7" t="s">
        <v>1653</v>
      </c>
      <c r="E619" s="28" t="s">
        <v>1654</v>
      </c>
      <c r="F619" s="5" t="s">
        <v>51</v>
      </c>
      <c r="G619" s="6" t="s">
        <v>60</v>
      </c>
      <c r="H619" s="6" t="s">
        <v>38</v>
      </c>
      <c r="I619" s="6" t="s">
        <v>38</v>
      </c>
      <c r="J619" s="8" t="s">
        <v>368</v>
      </c>
      <c r="K619" s="5" t="s">
        <v>369</v>
      </c>
      <c r="L619" s="7" t="s">
        <v>370</v>
      </c>
      <c r="M619" s="9">
        <v>0</v>
      </c>
      <c r="N619" s="5" t="s">
        <v>198</v>
      </c>
      <c r="O619" s="31">
        <v>44325.6374687153</v>
      </c>
      <c r="P619" s="32">
        <v>44328.1436046296</v>
      </c>
      <c r="Q619" s="28" t="s">
        <v>38</v>
      </c>
      <c r="R619" s="29" t="s">
        <v>38</v>
      </c>
      <c r="S619" s="28" t="s">
        <v>63</v>
      </c>
      <c r="T619" s="28" t="s">
        <v>38</v>
      </c>
      <c r="U619" s="5" t="s">
        <v>38</v>
      </c>
      <c r="V619" s="28" t="s">
        <v>177</v>
      </c>
      <c r="W619" s="7" t="s">
        <v>38</v>
      </c>
      <c r="X619" s="7" t="s">
        <v>38</v>
      </c>
      <c r="Y619" s="5" t="s">
        <v>38</v>
      </c>
      <c r="Z619" s="5" t="s">
        <v>38</v>
      </c>
      <c r="AA619" s="6" t="s">
        <v>38</v>
      </c>
      <c r="AB619" s="6" t="s">
        <v>38</v>
      </c>
      <c r="AC619" s="6" t="s">
        <v>38</v>
      </c>
      <c r="AD619" s="6" t="s">
        <v>38</v>
      </c>
      <c r="AE619" s="6" t="s">
        <v>38</v>
      </c>
    </row>
    <row r="620">
      <c r="A620" s="28" t="s">
        <v>1735</v>
      </c>
      <c r="B620" s="6" t="s">
        <v>1736</v>
      </c>
      <c r="C620" s="6" t="s">
        <v>1652</v>
      </c>
      <c r="D620" s="7" t="s">
        <v>1653</v>
      </c>
      <c r="E620" s="28" t="s">
        <v>1654</v>
      </c>
      <c r="F620" s="5" t="s">
        <v>51</v>
      </c>
      <c r="G620" s="6" t="s">
        <v>60</v>
      </c>
      <c r="H620" s="6" t="s">
        <v>38</v>
      </c>
      <c r="I620" s="6" t="s">
        <v>38</v>
      </c>
      <c r="J620" s="8" t="s">
        <v>373</v>
      </c>
      <c r="K620" s="5" t="s">
        <v>374</v>
      </c>
      <c r="L620" s="7" t="s">
        <v>375</v>
      </c>
      <c r="M620" s="9">
        <v>0</v>
      </c>
      <c r="N620" s="5" t="s">
        <v>198</v>
      </c>
      <c r="O620" s="31">
        <v>44325.6374688657</v>
      </c>
      <c r="P620" s="32">
        <v>44328.1436048264</v>
      </c>
      <c r="Q620" s="28" t="s">
        <v>38</v>
      </c>
      <c r="R620" s="29" t="s">
        <v>38</v>
      </c>
      <c r="S620" s="28" t="s">
        <v>63</v>
      </c>
      <c r="T620" s="28" t="s">
        <v>38</v>
      </c>
      <c r="U620" s="5" t="s">
        <v>38</v>
      </c>
      <c r="V620" s="28" t="s">
        <v>177</v>
      </c>
      <c r="W620" s="7" t="s">
        <v>38</v>
      </c>
      <c r="X620" s="7" t="s">
        <v>38</v>
      </c>
      <c r="Y620" s="5" t="s">
        <v>38</v>
      </c>
      <c r="Z620" s="5" t="s">
        <v>38</v>
      </c>
      <c r="AA620" s="6" t="s">
        <v>38</v>
      </c>
      <c r="AB620" s="6" t="s">
        <v>38</v>
      </c>
      <c r="AC620" s="6" t="s">
        <v>38</v>
      </c>
      <c r="AD620" s="6" t="s">
        <v>38</v>
      </c>
      <c r="AE620" s="6" t="s">
        <v>38</v>
      </c>
    </row>
    <row r="621">
      <c r="A621" s="28" t="s">
        <v>1737</v>
      </c>
      <c r="B621" s="6" t="s">
        <v>1738</v>
      </c>
      <c r="C621" s="6" t="s">
        <v>1652</v>
      </c>
      <c r="D621" s="7" t="s">
        <v>1653</v>
      </c>
      <c r="E621" s="28" t="s">
        <v>1654</v>
      </c>
      <c r="F621" s="5" t="s">
        <v>51</v>
      </c>
      <c r="G621" s="6" t="s">
        <v>60</v>
      </c>
      <c r="H621" s="6" t="s">
        <v>38</v>
      </c>
      <c r="I621" s="6" t="s">
        <v>38</v>
      </c>
      <c r="J621" s="8" t="s">
        <v>833</v>
      </c>
      <c r="K621" s="5" t="s">
        <v>834</v>
      </c>
      <c r="L621" s="7" t="s">
        <v>244</v>
      </c>
      <c r="M621" s="9">
        <v>0</v>
      </c>
      <c r="N621" s="5" t="s">
        <v>198</v>
      </c>
      <c r="O621" s="31">
        <v>44325.6374690625</v>
      </c>
      <c r="P621" s="32">
        <v>44328.1436049769</v>
      </c>
      <c r="Q621" s="28" t="s">
        <v>38</v>
      </c>
      <c r="R621" s="29" t="s">
        <v>38</v>
      </c>
      <c r="S621" s="28" t="s">
        <v>63</v>
      </c>
      <c r="T621" s="28" t="s">
        <v>38</v>
      </c>
      <c r="U621" s="5" t="s">
        <v>38</v>
      </c>
      <c r="V621" s="28" t="s">
        <v>177</v>
      </c>
      <c r="W621" s="7" t="s">
        <v>38</v>
      </c>
      <c r="X621" s="7" t="s">
        <v>38</v>
      </c>
      <c r="Y621" s="5" t="s">
        <v>38</v>
      </c>
      <c r="Z621" s="5" t="s">
        <v>38</v>
      </c>
      <c r="AA621" s="6" t="s">
        <v>38</v>
      </c>
      <c r="AB621" s="6" t="s">
        <v>38</v>
      </c>
      <c r="AC621" s="6" t="s">
        <v>38</v>
      </c>
      <c r="AD621" s="6" t="s">
        <v>38</v>
      </c>
      <c r="AE621" s="6" t="s">
        <v>38</v>
      </c>
    </row>
    <row r="622">
      <c r="A622" s="28" t="s">
        <v>1739</v>
      </c>
      <c r="B622" s="6" t="s">
        <v>1740</v>
      </c>
      <c r="C622" s="6" t="s">
        <v>1652</v>
      </c>
      <c r="D622" s="7" t="s">
        <v>1653</v>
      </c>
      <c r="E622" s="28" t="s">
        <v>1654</v>
      </c>
      <c r="F622" s="5" t="s">
        <v>51</v>
      </c>
      <c r="G622" s="6" t="s">
        <v>60</v>
      </c>
      <c r="H622" s="6" t="s">
        <v>38</v>
      </c>
      <c r="I622" s="6" t="s">
        <v>38</v>
      </c>
      <c r="J622" s="8" t="s">
        <v>540</v>
      </c>
      <c r="K622" s="5" t="s">
        <v>541</v>
      </c>
      <c r="L622" s="7" t="s">
        <v>542</v>
      </c>
      <c r="M622" s="9">
        <v>0</v>
      </c>
      <c r="N622" s="5" t="s">
        <v>701</v>
      </c>
      <c r="O622" s="31">
        <v>44325.6374692477</v>
      </c>
      <c r="P622" s="32">
        <v>44328.1436051736</v>
      </c>
      <c r="Q622" s="28" t="s">
        <v>38</v>
      </c>
      <c r="R622" s="29" t="s">
        <v>1741</v>
      </c>
      <c r="S622" s="28" t="s">
        <v>63</v>
      </c>
      <c r="T622" s="28" t="s">
        <v>38</v>
      </c>
      <c r="U622" s="5" t="s">
        <v>38</v>
      </c>
      <c r="V622" s="28" t="s">
        <v>171</v>
      </c>
      <c r="W622" s="7" t="s">
        <v>38</v>
      </c>
      <c r="X622" s="7" t="s">
        <v>38</v>
      </c>
      <c r="Y622" s="5" t="s">
        <v>38</v>
      </c>
      <c r="Z622" s="5" t="s">
        <v>38</v>
      </c>
      <c r="AA622" s="6" t="s">
        <v>38</v>
      </c>
      <c r="AB622" s="6" t="s">
        <v>38</v>
      </c>
      <c r="AC622" s="6" t="s">
        <v>38</v>
      </c>
      <c r="AD622" s="6" t="s">
        <v>38</v>
      </c>
      <c r="AE622" s="6" t="s">
        <v>38</v>
      </c>
    </row>
    <row r="623">
      <c r="A623" s="28" t="s">
        <v>1742</v>
      </c>
      <c r="B623" s="6" t="s">
        <v>1743</v>
      </c>
      <c r="C623" s="6" t="s">
        <v>1652</v>
      </c>
      <c r="D623" s="7" t="s">
        <v>1653</v>
      </c>
      <c r="E623" s="28" t="s">
        <v>1654</v>
      </c>
      <c r="F623" s="5" t="s">
        <v>51</v>
      </c>
      <c r="G623" s="6" t="s">
        <v>60</v>
      </c>
      <c r="H623" s="6" t="s">
        <v>38</v>
      </c>
      <c r="I623" s="6" t="s">
        <v>38</v>
      </c>
      <c r="J623" s="8" t="s">
        <v>545</v>
      </c>
      <c r="K623" s="5" t="s">
        <v>546</v>
      </c>
      <c r="L623" s="7" t="s">
        <v>547</v>
      </c>
      <c r="M623" s="9">
        <v>0</v>
      </c>
      <c r="N623" s="5" t="s">
        <v>198</v>
      </c>
      <c r="O623" s="31">
        <v>44325.6374694097</v>
      </c>
      <c r="P623" s="32">
        <v>44328.1436053588</v>
      </c>
      <c r="Q623" s="28" t="s">
        <v>38</v>
      </c>
      <c r="R623" s="29" t="s">
        <v>38</v>
      </c>
      <c r="S623" s="28" t="s">
        <v>63</v>
      </c>
      <c r="T623" s="28" t="s">
        <v>38</v>
      </c>
      <c r="U623" s="5" t="s">
        <v>38</v>
      </c>
      <c r="V623" s="28" t="s">
        <v>171</v>
      </c>
      <c r="W623" s="7" t="s">
        <v>38</v>
      </c>
      <c r="X623" s="7" t="s">
        <v>38</v>
      </c>
      <c r="Y623" s="5" t="s">
        <v>38</v>
      </c>
      <c r="Z623" s="5" t="s">
        <v>38</v>
      </c>
      <c r="AA623" s="6" t="s">
        <v>38</v>
      </c>
      <c r="AB623" s="6" t="s">
        <v>38</v>
      </c>
      <c r="AC623" s="6" t="s">
        <v>38</v>
      </c>
      <c r="AD623" s="6" t="s">
        <v>38</v>
      </c>
      <c r="AE623" s="6" t="s">
        <v>38</v>
      </c>
    </row>
    <row r="624">
      <c r="A624" s="28" t="s">
        <v>1744</v>
      </c>
      <c r="B624" s="6" t="s">
        <v>1745</v>
      </c>
      <c r="C624" s="6" t="s">
        <v>1652</v>
      </c>
      <c r="D624" s="7" t="s">
        <v>1653</v>
      </c>
      <c r="E624" s="28" t="s">
        <v>1654</v>
      </c>
      <c r="F624" s="5" t="s">
        <v>51</v>
      </c>
      <c r="G624" s="6" t="s">
        <v>60</v>
      </c>
      <c r="H624" s="6" t="s">
        <v>38</v>
      </c>
      <c r="I624" s="6" t="s">
        <v>38</v>
      </c>
      <c r="J624" s="8" t="s">
        <v>550</v>
      </c>
      <c r="K624" s="5" t="s">
        <v>551</v>
      </c>
      <c r="L624" s="7" t="s">
        <v>552</v>
      </c>
      <c r="M624" s="9">
        <v>0</v>
      </c>
      <c r="N624" s="5" t="s">
        <v>198</v>
      </c>
      <c r="O624" s="31">
        <v>44325.6374695949</v>
      </c>
      <c r="P624" s="32">
        <v>44328.1436055208</v>
      </c>
      <c r="Q624" s="28" t="s">
        <v>38</v>
      </c>
      <c r="R624" s="29" t="s">
        <v>38</v>
      </c>
      <c r="S624" s="28" t="s">
        <v>63</v>
      </c>
      <c r="T624" s="28" t="s">
        <v>38</v>
      </c>
      <c r="U624" s="5" t="s">
        <v>38</v>
      </c>
      <c r="V624" s="28" t="s">
        <v>171</v>
      </c>
      <c r="W624" s="7" t="s">
        <v>38</v>
      </c>
      <c r="X624" s="7" t="s">
        <v>38</v>
      </c>
      <c r="Y624" s="5" t="s">
        <v>38</v>
      </c>
      <c r="Z624" s="5" t="s">
        <v>38</v>
      </c>
      <c r="AA624" s="6" t="s">
        <v>38</v>
      </c>
      <c r="AB624" s="6" t="s">
        <v>38</v>
      </c>
      <c r="AC624" s="6" t="s">
        <v>38</v>
      </c>
      <c r="AD624" s="6" t="s">
        <v>38</v>
      </c>
      <c r="AE624" s="6" t="s">
        <v>38</v>
      </c>
    </row>
    <row r="625">
      <c r="A625" s="28" t="s">
        <v>1746</v>
      </c>
      <c r="B625" s="6" t="s">
        <v>1747</v>
      </c>
      <c r="C625" s="6" t="s">
        <v>1652</v>
      </c>
      <c r="D625" s="7" t="s">
        <v>1653</v>
      </c>
      <c r="E625" s="28" t="s">
        <v>1654</v>
      </c>
      <c r="F625" s="5" t="s">
        <v>51</v>
      </c>
      <c r="G625" s="6" t="s">
        <v>60</v>
      </c>
      <c r="H625" s="6" t="s">
        <v>38</v>
      </c>
      <c r="I625" s="6" t="s">
        <v>38</v>
      </c>
      <c r="J625" s="8" t="s">
        <v>716</v>
      </c>
      <c r="K625" s="5" t="s">
        <v>717</v>
      </c>
      <c r="L625" s="7" t="s">
        <v>244</v>
      </c>
      <c r="M625" s="9">
        <v>0</v>
      </c>
      <c r="N625" s="5" t="s">
        <v>198</v>
      </c>
      <c r="O625" s="31">
        <v>44325.6374697569</v>
      </c>
      <c r="P625" s="32">
        <v>44328.143605706</v>
      </c>
      <c r="Q625" s="28" t="s">
        <v>38</v>
      </c>
      <c r="R625" s="29" t="s">
        <v>38</v>
      </c>
      <c r="S625" s="28" t="s">
        <v>63</v>
      </c>
      <c r="T625" s="28" t="s">
        <v>38</v>
      </c>
      <c r="U625" s="5" t="s">
        <v>38</v>
      </c>
      <c r="V625" s="28" t="s">
        <v>171</v>
      </c>
      <c r="W625" s="7" t="s">
        <v>38</v>
      </c>
      <c r="X625" s="7" t="s">
        <v>38</v>
      </c>
      <c r="Y625" s="5" t="s">
        <v>38</v>
      </c>
      <c r="Z625" s="5" t="s">
        <v>38</v>
      </c>
      <c r="AA625" s="6" t="s">
        <v>38</v>
      </c>
      <c r="AB625" s="6" t="s">
        <v>38</v>
      </c>
      <c r="AC625" s="6" t="s">
        <v>38</v>
      </c>
      <c r="AD625" s="6" t="s">
        <v>38</v>
      </c>
      <c r="AE625" s="6" t="s">
        <v>38</v>
      </c>
    </row>
    <row r="626">
      <c r="A626" s="28" t="s">
        <v>1748</v>
      </c>
      <c r="B626" s="6" t="s">
        <v>1749</v>
      </c>
      <c r="C626" s="6" t="s">
        <v>1652</v>
      </c>
      <c r="D626" s="7" t="s">
        <v>1653</v>
      </c>
      <c r="E626" s="28" t="s">
        <v>1654</v>
      </c>
      <c r="F626" s="5" t="s">
        <v>51</v>
      </c>
      <c r="G626" s="6" t="s">
        <v>60</v>
      </c>
      <c r="H626" s="6" t="s">
        <v>38</v>
      </c>
      <c r="I626" s="6" t="s">
        <v>38</v>
      </c>
      <c r="J626" s="8" t="s">
        <v>61</v>
      </c>
      <c r="K626" s="5" t="s">
        <v>61</v>
      </c>
      <c r="L626" s="7" t="s">
        <v>62</v>
      </c>
      <c r="M626" s="9">
        <v>0</v>
      </c>
      <c r="N626" s="5" t="s">
        <v>198</v>
      </c>
      <c r="O626" s="31">
        <v>44325.6374699421</v>
      </c>
      <c r="P626" s="32">
        <v>44328.1436059028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1750</v>
      </c>
      <c r="B627" s="6" t="s">
        <v>1751</v>
      </c>
      <c r="C627" s="6" t="s">
        <v>1652</v>
      </c>
      <c r="D627" s="7" t="s">
        <v>1653</v>
      </c>
      <c r="E627" s="28" t="s">
        <v>1654</v>
      </c>
      <c r="F627" s="5" t="s">
        <v>51</v>
      </c>
      <c r="G627" s="6" t="s">
        <v>60</v>
      </c>
      <c r="H627" s="6" t="s">
        <v>38</v>
      </c>
      <c r="I627" s="6" t="s">
        <v>38</v>
      </c>
      <c r="J627" s="8" t="s">
        <v>61</v>
      </c>
      <c r="K627" s="5" t="s">
        <v>61</v>
      </c>
      <c r="L627" s="7" t="s">
        <v>62</v>
      </c>
      <c r="M627" s="9">
        <v>0</v>
      </c>
      <c r="N627" s="5" t="s">
        <v>198</v>
      </c>
      <c r="O627" s="31">
        <v>44325.6374699421</v>
      </c>
      <c r="P627" s="32">
        <v>44328.14360625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1752</v>
      </c>
      <c r="B628" s="6" t="s">
        <v>1753</v>
      </c>
      <c r="C628" s="6" t="s">
        <v>1754</v>
      </c>
      <c r="D628" s="7" t="s">
        <v>1653</v>
      </c>
      <c r="E628" s="28" t="s">
        <v>1654</v>
      </c>
      <c r="F628" s="5" t="s">
        <v>51</v>
      </c>
      <c r="G628" s="6" t="s">
        <v>60</v>
      </c>
      <c r="H628" s="6" t="s">
        <v>38</v>
      </c>
      <c r="I628" s="6" t="s">
        <v>38</v>
      </c>
      <c r="J628" s="8" t="s">
        <v>716</v>
      </c>
      <c r="K628" s="5" t="s">
        <v>717</v>
      </c>
      <c r="L628" s="7" t="s">
        <v>244</v>
      </c>
      <c r="M628" s="9">
        <v>0</v>
      </c>
      <c r="N628" s="5" t="s">
        <v>53</v>
      </c>
      <c r="O628" s="31">
        <v>44325.6374701389</v>
      </c>
      <c r="P628" s="32">
        <v>44340.5424978009</v>
      </c>
      <c r="Q628" s="28" t="s">
        <v>38</v>
      </c>
      <c r="R628" s="29" t="s">
        <v>1755</v>
      </c>
      <c r="S628" s="28" t="s">
        <v>63</v>
      </c>
      <c r="T628" s="28" t="s">
        <v>38</v>
      </c>
      <c r="U628" s="5" t="s">
        <v>38</v>
      </c>
      <c r="V628" s="28" t="s">
        <v>171</v>
      </c>
      <c r="W628" s="7" t="s">
        <v>38</v>
      </c>
      <c r="X628" s="7" t="s">
        <v>38</v>
      </c>
      <c r="Y628" s="5" t="s">
        <v>38</v>
      </c>
      <c r="Z628" s="5" t="s">
        <v>38</v>
      </c>
      <c r="AA628" s="6" t="s">
        <v>38</v>
      </c>
      <c r="AB628" s="6" t="s">
        <v>38</v>
      </c>
      <c r="AC628" s="6" t="s">
        <v>38</v>
      </c>
      <c r="AD628" s="6" t="s">
        <v>38</v>
      </c>
      <c r="AE628" s="6" t="s">
        <v>38</v>
      </c>
    </row>
    <row r="629">
      <c r="A629" s="28" t="s">
        <v>1756</v>
      </c>
      <c r="B629" s="6" t="s">
        <v>1457</v>
      </c>
      <c r="C629" s="6" t="s">
        <v>1652</v>
      </c>
      <c r="D629" s="7" t="s">
        <v>1653</v>
      </c>
      <c r="E629" s="28" t="s">
        <v>1654</v>
      </c>
      <c r="F629" s="5" t="s">
        <v>51</v>
      </c>
      <c r="G629" s="6" t="s">
        <v>60</v>
      </c>
      <c r="H629" s="6" t="s">
        <v>38</v>
      </c>
      <c r="I629" s="6" t="s">
        <v>38</v>
      </c>
      <c r="J629" s="8" t="s">
        <v>555</v>
      </c>
      <c r="K629" s="5" t="s">
        <v>556</v>
      </c>
      <c r="L629" s="7" t="s">
        <v>557</v>
      </c>
      <c r="M629" s="9">
        <v>0</v>
      </c>
      <c r="N629" s="5" t="s">
        <v>198</v>
      </c>
      <c r="O629" s="31">
        <v>44325.6374703356</v>
      </c>
      <c r="P629" s="32">
        <v>44328.1436064468</v>
      </c>
      <c r="Q629" s="28" t="s">
        <v>38</v>
      </c>
      <c r="R629" s="29" t="s">
        <v>38</v>
      </c>
      <c r="S629" s="28" t="s">
        <v>63</v>
      </c>
      <c r="T629" s="28" t="s">
        <v>38</v>
      </c>
      <c r="U629" s="5" t="s">
        <v>38</v>
      </c>
      <c r="V629" s="28" t="s">
        <v>558</v>
      </c>
      <c r="W629" s="7" t="s">
        <v>38</v>
      </c>
      <c r="X629" s="7" t="s">
        <v>38</v>
      </c>
      <c r="Y629" s="5" t="s">
        <v>38</v>
      </c>
      <c r="Z629" s="5" t="s">
        <v>38</v>
      </c>
      <c r="AA629" s="6" t="s">
        <v>38</v>
      </c>
      <c r="AB629" s="6" t="s">
        <v>38</v>
      </c>
      <c r="AC629" s="6" t="s">
        <v>38</v>
      </c>
      <c r="AD629" s="6" t="s">
        <v>38</v>
      </c>
      <c r="AE629" s="6" t="s">
        <v>38</v>
      </c>
    </row>
    <row r="630">
      <c r="A630" s="28" t="s">
        <v>1757</v>
      </c>
      <c r="B630" s="6" t="s">
        <v>1758</v>
      </c>
      <c r="C630" s="6" t="s">
        <v>1652</v>
      </c>
      <c r="D630" s="7" t="s">
        <v>1653</v>
      </c>
      <c r="E630" s="28" t="s">
        <v>1654</v>
      </c>
      <c r="F630" s="5" t="s">
        <v>51</v>
      </c>
      <c r="G630" s="6" t="s">
        <v>60</v>
      </c>
      <c r="H630" s="6" t="s">
        <v>38</v>
      </c>
      <c r="I630" s="6" t="s">
        <v>38</v>
      </c>
      <c r="J630" s="8" t="s">
        <v>561</v>
      </c>
      <c r="K630" s="5" t="s">
        <v>562</v>
      </c>
      <c r="L630" s="7" t="s">
        <v>563</v>
      </c>
      <c r="M630" s="9">
        <v>0</v>
      </c>
      <c r="N630" s="5" t="s">
        <v>198</v>
      </c>
      <c r="O630" s="31">
        <v>44325.6374704861</v>
      </c>
      <c r="P630" s="32">
        <v>44328.1436066319</v>
      </c>
      <c r="Q630" s="28" t="s">
        <v>38</v>
      </c>
      <c r="R630" s="29" t="s">
        <v>38</v>
      </c>
      <c r="S630" s="28" t="s">
        <v>63</v>
      </c>
      <c r="T630" s="28" t="s">
        <v>38</v>
      </c>
      <c r="U630" s="5" t="s">
        <v>38</v>
      </c>
      <c r="V630" s="28" t="s">
        <v>558</v>
      </c>
      <c r="W630" s="7" t="s">
        <v>38</v>
      </c>
      <c r="X630" s="7" t="s">
        <v>38</v>
      </c>
      <c r="Y630" s="5" t="s">
        <v>38</v>
      </c>
      <c r="Z630" s="5" t="s">
        <v>38</v>
      </c>
      <c r="AA630" s="6" t="s">
        <v>38</v>
      </c>
      <c r="AB630" s="6" t="s">
        <v>38</v>
      </c>
      <c r="AC630" s="6" t="s">
        <v>38</v>
      </c>
      <c r="AD630" s="6" t="s">
        <v>38</v>
      </c>
      <c r="AE630" s="6" t="s">
        <v>38</v>
      </c>
    </row>
    <row r="631">
      <c r="A631" s="28" t="s">
        <v>1759</v>
      </c>
      <c r="B631" s="6" t="s">
        <v>1760</v>
      </c>
      <c r="C631" s="6" t="s">
        <v>1652</v>
      </c>
      <c r="D631" s="7" t="s">
        <v>1653</v>
      </c>
      <c r="E631" s="28" t="s">
        <v>1654</v>
      </c>
      <c r="F631" s="5" t="s">
        <v>51</v>
      </c>
      <c r="G631" s="6" t="s">
        <v>60</v>
      </c>
      <c r="H631" s="6" t="s">
        <v>38</v>
      </c>
      <c r="I631" s="6" t="s">
        <v>38</v>
      </c>
      <c r="J631" s="8" t="s">
        <v>566</v>
      </c>
      <c r="K631" s="5" t="s">
        <v>567</v>
      </c>
      <c r="L631" s="7" t="s">
        <v>542</v>
      </c>
      <c r="M631" s="9">
        <v>0</v>
      </c>
      <c r="N631" s="5" t="s">
        <v>198</v>
      </c>
      <c r="O631" s="31">
        <v>44325.6374706829</v>
      </c>
      <c r="P631" s="32">
        <v>44328.143606794</v>
      </c>
      <c r="Q631" s="28" t="s">
        <v>38</v>
      </c>
      <c r="R631" s="29" t="s">
        <v>38</v>
      </c>
      <c r="S631" s="28" t="s">
        <v>63</v>
      </c>
      <c r="T631" s="28" t="s">
        <v>38</v>
      </c>
      <c r="U631" s="5" t="s">
        <v>38</v>
      </c>
      <c r="V631" s="28" t="s">
        <v>558</v>
      </c>
      <c r="W631" s="7" t="s">
        <v>38</v>
      </c>
      <c r="X631" s="7" t="s">
        <v>38</v>
      </c>
      <c r="Y631" s="5" t="s">
        <v>38</v>
      </c>
      <c r="Z631" s="5" t="s">
        <v>38</v>
      </c>
      <c r="AA631" s="6" t="s">
        <v>38</v>
      </c>
      <c r="AB631" s="6" t="s">
        <v>38</v>
      </c>
      <c r="AC631" s="6" t="s">
        <v>38</v>
      </c>
      <c r="AD631" s="6" t="s">
        <v>38</v>
      </c>
      <c r="AE631" s="6" t="s">
        <v>38</v>
      </c>
    </row>
    <row r="632">
      <c r="A632" s="28" t="s">
        <v>1761</v>
      </c>
      <c r="B632" s="6" t="s">
        <v>1745</v>
      </c>
      <c r="C632" s="6" t="s">
        <v>1652</v>
      </c>
      <c r="D632" s="7" t="s">
        <v>1653</v>
      </c>
      <c r="E632" s="28" t="s">
        <v>1654</v>
      </c>
      <c r="F632" s="5" t="s">
        <v>51</v>
      </c>
      <c r="G632" s="6" t="s">
        <v>60</v>
      </c>
      <c r="H632" s="6" t="s">
        <v>38</v>
      </c>
      <c r="I632" s="6" t="s">
        <v>38</v>
      </c>
      <c r="J632" s="8" t="s">
        <v>570</v>
      </c>
      <c r="K632" s="5" t="s">
        <v>571</v>
      </c>
      <c r="L632" s="7" t="s">
        <v>552</v>
      </c>
      <c r="M632" s="9">
        <v>0</v>
      </c>
      <c r="N632" s="5" t="s">
        <v>198</v>
      </c>
      <c r="O632" s="31">
        <v>44325.6374708681</v>
      </c>
      <c r="P632" s="32">
        <v>44328.1436070949</v>
      </c>
      <c r="Q632" s="28" t="s">
        <v>38</v>
      </c>
      <c r="R632" s="29" t="s">
        <v>38</v>
      </c>
      <c r="S632" s="28" t="s">
        <v>63</v>
      </c>
      <c r="T632" s="28" t="s">
        <v>38</v>
      </c>
      <c r="U632" s="5" t="s">
        <v>38</v>
      </c>
      <c r="V632" s="28" t="s">
        <v>558</v>
      </c>
      <c r="W632" s="7" t="s">
        <v>38</v>
      </c>
      <c r="X632" s="7" t="s">
        <v>38</v>
      </c>
      <c r="Y632" s="5" t="s">
        <v>38</v>
      </c>
      <c r="Z632" s="5" t="s">
        <v>38</v>
      </c>
      <c r="AA632" s="6" t="s">
        <v>38</v>
      </c>
      <c r="AB632" s="6" t="s">
        <v>38</v>
      </c>
      <c r="AC632" s="6" t="s">
        <v>38</v>
      </c>
      <c r="AD632" s="6" t="s">
        <v>38</v>
      </c>
      <c r="AE632" s="6" t="s">
        <v>38</v>
      </c>
    </row>
    <row r="633">
      <c r="A633" s="28" t="s">
        <v>1762</v>
      </c>
      <c r="B633" s="6" t="s">
        <v>1738</v>
      </c>
      <c r="C633" s="6" t="s">
        <v>1652</v>
      </c>
      <c r="D633" s="7" t="s">
        <v>1653</v>
      </c>
      <c r="E633" s="28" t="s">
        <v>1654</v>
      </c>
      <c r="F633" s="5" t="s">
        <v>51</v>
      </c>
      <c r="G633" s="6" t="s">
        <v>60</v>
      </c>
      <c r="H633" s="6" t="s">
        <v>38</v>
      </c>
      <c r="I633" s="6" t="s">
        <v>38</v>
      </c>
      <c r="J633" s="8" t="s">
        <v>1058</v>
      </c>
      <c r="K633" s="5" t="s">
        <v>1059</v>
      </c>
      <c r="L633" s="7" t="s">
        <v>244</v>
      </c>
      <c r="M633" s="9">
        <v>0</v>
      </c>
      <c r="N633" s="5" t="s">
        <v>198</v>
      </c>
      <c r="O633" s="31">
        <v>44325.6374708681</v>
      </c>
      <c r="P633" s="32">
        <v>44328.1436071759</v>
      </c>
      <c r="Q633" s="28" t="s">
        <v>38</v>
      </c>
      <c r="R633" s="29" t="s">
        <v>38</v>
      </c>
      <c r="S633" s="28" t="s">
        <v>63</v>
      </c>
      <c r="T633" s="28" t="s">
        <v>38</v>
      </c>
      <c r="U633" s="5" t="s">
        <v>38</v>
      </c>
      <c r="V633" s="28" t="s">
        <v>558</v>
      </c>
      <c r="W633" s="7" t="s">
        <v>38</v>
      </c>
      <c r="X633" s="7" t="s">
        <v>38</v>
      </c>
      <c r="Y633" s="5" t="s">
        <v>38</v>
      </c>
      <c r="Z633" s="5" t="s">
        <v>38</v>
      </c>
      <c r="AA633" s="6" t="s">
        <v>38</v>
      </c>
      <c r="AB633" s="6" t="s">
        <v>38</v>
      </c>
      <c r="AC633" s="6" t="s">
        <v>38</v>
      </c>
      <c r="AD633" s="6" t="s">
        <v>38</v>
      </c>
      <c r="AE633" s="6" t="s">
        <v>38</v>
      </c>
    </row>
    <row r="634">
      <c r="A634" s="28" t="s">
        <v>1763</v>
      </c>
      <c r="B634" s="6" t="s">
        <v>1764</v>
      </c>
      <c r="C634" s="6" t="s">
        <v>1652</v>
      </c>
      <c r="D634" s="7" t="s">
        <v>1653</v>
      </c>
      <c r="E634" s="28" t="s">
        <v>1654</v>
      </c>
      <c r="F634" s="5" t="s">
        <v>51</v>
      </c>
      <c r="G634" s="6" t="s">
        <v>60</v>
      </c>
      <c r="H634" s="6" t="s">
        <v>38</v>
      </c>
      <c r="I634" s="6" t="s">
        <v>38</v>
      </c>
      <c r="J634" s="8" t="s">
        <v>217</v>
      </c>
      <c r="K634" s="5" t="s">
        <v>218</v>
      </c>
      <c r="L634" s="7" t="s">
        <v>219</v>
      </c>
      <c r="M634" s="9">
        <v>0</v>
      </c>
      <c r="N634" s="5" t="s">
        <v>198</v>
      </c>
      <c r="O634" s="31">
        <v>44325.6374710301</v>
      </c>
      <c r="P634" s="32">
        <v>44328.1537133912</v>
      </c>
      <c r="Q634" s="28" t="s">
        <v>38</v>
      </c>
      <c r="R634" s="29" t="s">
        <v>38</v>
      </c>
      <c r="S634" s="28" t="s">
        <v>63</v>
      </c>
      <c r="T634" s="28" t="s">
        <v>38</v>
      </c>
      <c r="U634" s="5" t="s">
        <v>38</v>
      </c>
      <c r="V634" s="28" t="s">
        <v>213</v>
      </c>
      <c r="W634" s="7" t="s">
        <v>38</v>
      </c>
      <c r="X634" s="7" t="s">
        <v>38</v>
      </c>
      <c r="Y634" s="5" t="s">
        <v>38</v>
      </c>
      <c r="Z634" s="5" t="s">
        <v>38</v>
      </c>
      <c r="AA634" s="6" t="s">
        <v>38</v>
      </c>
      <c r="AB634" s="6" t="s">
        <v>38</v>
      </c>
      <c r="AC634" s="6" t="s">
        <v>38</v>
      </c>
      <c r="AD634" s="6" t="s">
        <v>38</v>
      </c>
      <c r="AE634" s="6" t="s">
        <v>38</v>
      </c>
    </row>
    <row r="635">
      <c r="A635" s="28" t="s">
        <v>1765</v>
      </c>
      <c r="B635" s="6" t="s">
        <v>1610</v>
      </c>
      <c r="C635" s="6" t="s">
        <v>1652</v>
      </c>
      <c r="D635" s="7" t="s">
        <v>1653</v>
      </c>
      <c r="E635" s="28" t="s">
        <v>1654</v>
      </c>
      <c r="F635" s="5" t="s">
        <v>51</v>
      </c>
      <c r="G635" s="6" t="s">
        <v>60</v>
      </c>
      <c r="H635" s="6" t="s">
        <v>38</v>
      </c>
      <c r="I635" s="6" t="s">
        <v>38</v>
      </c>
      <c r="J635" s="8" t="s">
        <v>222</v>
      </c>
      <c r="K635" s="5" t="s">
        <v>223</v>
      </c>
      <c r="L635" s="7" t="s">
        <v>224</v>
      </c>
      <c r="M635" s="9">
        <v>0</v>
      </c>
      <c r="N635" s="5" t="s">
        <v>198</v>
      </c>
      <c r="O635" s="31">
        <v>44325.6374712153</v>
      </c>
      <c r="P635" s="32">
        <v>44328.1537135417</v>
      </c>
      <c r="Q635" s="28" t="s">
        <v>38</v>
      </c>
      <c r="R635" s="29" t="s">
        <v>38</v>
      </c>
      <c r="S635" s="28" t="s">
        <v>63</v>
      </c>
      <c r="T635" s="28" t="s">
        <v>38</v>
      </c>
      <c r="U635" s="5" t="s">
        <v>38</v>
      </c>
      <c r="V635" s="28" t="s">
        <v>213</v>
      </c>
      <c r="W635" s="7" t="s">
        <v>38</v>
      </c>
      <c r="X635" s="7" t="s">
        <v>38</v>
      </c>
      <c r="Y635" s="5" t="s">
        <v>38</v>
      </c>
      <c r="Z635" s="5" t="s">
        <v>38</v>
      </c>
      <c r="AA635" s="6" t="s">
        <v>38</v>
      </c>
      <c r="AB635" s="6" t="s">
        <v>38</v>
      </c>
      <c r="AC635" s="6" t="s">
        <v>38</v>
      </c>
      <c r="AD635" s="6" t="s">
        <v>38</v>
      </c>
      <c r="AE635" s="6" t="s">
        <v>38</v>
      </c>
    </row>
    <row r="636">
      <c r="A636" s="28" t="s">
        <v>1766</v>
      </c>
      <c r="B636" s="6" t="s">
        <v>1767</v>
      </c>
      <c r="C636" s="6" t="s">
        <v>1652</v>
      </c>
      <c r="D636" s="7" t="s">
        <v>1653</v>
      </c>
      <c r="E636" s="28" t="s">
        <v>1654</v>
      </c>
      <c r="F636" s="5" t="s">
        <v>51</v>
      </c>
      <c r="G636" s="6" t="s">
        <v>60</v>
      </c>
      <c r="H636" s="6" t="s">
        <v>38</v>
      </c>
      <c r="I636" s="6" t="s">
        <v>38</v>
      </c>
      <c r="J636" s="8" t="s">
        <v>227</v>
      </c>
      <c r="K636" s="5" t="s">
        <v>228</v>
      </c>
      <c r="L636" s="7" t="s">
        <v>229</v>
      </c>
      <c r="M636" s="9">
        <v>0</v>
      </c>
      <c r="N636" s="5" t="s">
        <v>198</v>
      </c>
      <c r="O636" s="31">
        <v>44325.637471412</v>
      </c>
      <c r="P636" s="32">
        <v>44328.1537137384</v>
      </c>
      <c r="Q636" s="28" t="s">
        <v>38</v>
      </c>
      <c r="R636" s="29" t="s">
        <v>38</v>
      </c>
      <c r="S636" s="28" t="s">
        <v>63</v>
      </c>
      <c r="T636" s="28" t="s">
        <v>38</v>
      </c>
      <c r="U636" s="5" t="s">
        <v>38</v>
      </c>
      <c r="V636" s="28" t="s">
        <v>213</v>
      </c>
      <c r="W636" s="7" t="s">
        <v>38</v>
      </c>
      <c r="X636" s="7" t="s">
        <v>38</v>
      </c>
      <c r="Y636" s="5" t="s">
        <v>38</v>
      </c>
      <c r="Z636" s="5" t="s">
        <v>38</v>
      </c>
      <c r="AA636" s="6" t="s">
        <v>38</v>
      </c>
      <c r="AB636" s="6" t="s">
        <v>38</v>
      </c>
      <c r="AC636" s="6" t="s">
        <v>38</v>
      </c>
      <c r="AD636" s="6" t="s">
        <v>38</v>
      </c>
      <c r="AE636" s="6" t="s">
        <v>38</v>
      </c>
    </row>
    <row r="637">
      <c r="A637" s="28" t="s">
        <v>1768</v>
      </c>
      <c r="B637" s="6" t="s">
        <v>1769</v>
      </c>
      <c r="C637" s="6" t="s">
        <v>1652</v>
      </c>
      <c r="D637" s="7" t="s">
        <v>1653</v>
      </c>
      <c r="E637" s="28" t="s">
        <v>1654</v>
      </c>
      <c r="F637" s="5" t="s">
        <v>51</v>
      </c>
      <c r="G637" s="6" t="s">
        <v>60</v>
      </c>
      <c r="H637" s="6" t="s">
        <v>38</v>
      </c>
      <c r="I637" s="6" t="s">
        <v>38</v>
      </c>
      <c r="J637" s="8" t="s">
        <v>237</v>
      </c>
      <c r="K637" s="5" t="s">
        <v>238</v>
      </c>
      <c r="L637" s="7" t="s">
        <v>236</v>
      </c>
      <c r="M637" s="9">
        <v>0</v>
      </c>
      <c r="N637" s="5" t="s">
        <v>198</v>
      </c>
      <c r="O637" s="31">
        <v>44325.6374716088</v>
      </c>
      <c r="P637" s="32">
        <v>44328.1537139236</v>
      </c>
      <c r="Q637" s="28" t="s">
        <v>38</v>
      </c>
      <c r="R637" s="29" t="s">
        <v>38</v>
      </c>
      <c r="S637" s="28" t="s">
        <v>63</v>
      </c>
      <c r="T637" s="28" t="s">
        <v>38</v>
      </c>
      <c r="U637" s="5" t="s">
        <v>38</v>
      </c>
      <c r="V637" s="28" t="s">
        <v>213</v>
      </c>
      <c r="W637" s="7" t="s">
        <v>38</v>
      </c>
      <c r="X637" s="7" t="s">
        <v>38</v>
      </c>
      <c r="Y637" s="5" t="s">
        <v>38</v>
      </c>
      <c r="Z637" s="5" t="s">
        <v>38</v>
      </c>
      <c r="AA637" s="6" t="s">
        <v>38</v>
      </c>
      <c r="AB637" s="6" t="s">
        <v>38</v>
      </c>
      <c r="AC637" s="6" t="s">
        <v>38</v>
      </c>
      <c r="AD637" s="6" t="s">
        <v>38</v>
      </c>
      <c r="AE637" s="6" t="s">
        <v>38</v>
      </c>
    </row>
    <row r="638">
      <c r="A638" s="28" t="s">
        <v>1770</v>
      </c>
      <c r="B638" s="6" t="s">
        <v>1771</v>
      </c>
      <c r="C638" s="6" t="s">
        <v>1652</v>
      </c>
      <c r="D638" s="7" t="s">
        <v>1653</v>
      </c>
      <c r="E638" s="28" t="s">
        <v>1654</v>
      </c>
      <c r="F638" s="5" t="s">
        <v>51</v>
      </c>
      <c r="G638" s="6" t="s">
        <v>60</v>
      </c>
      <c r="H638" s="6" t="s">
        <v>38</v>
      </c>
      <c r="I638" s="6" t="s">
        <v>38</v>
      </c>
      <c r="J638" s="8" t="s">
        <v>242</v>
      </c>
      <c r="K638" s="5" t="s">
        <v>243</v>
      </c>
      <c r="L638" s="7" t="s">
        <v>244</v>
      </c>
      <c r="M638" s="9">
        <v>0</v>
      </c>
      <c r="N638" s="5" t="s">
        <v>198</v>
      </c>
      <c r="O638" s="31">
        <v>44325.6374717593</v>
      </c>
      <c r="P638" s="32">
        <v>44328.1537140856</v>
      </c>
      <c r="Q638" s="28" t="s">
        <v>38</v>
      </c>
      <c r="R638" s="29" t="s">
        <v>38</v>
      </c>
      <c r="S638" s="28" t="s">
        <v>63</v>
      </c>
      <c r="T638" s="28" t="s">
        <v>38</v>
      </c>
      <c r="U638" s="5" t="s">
        <v>38</v>
      </c>
      <c r="V638" s="28" t="s">
        <v>213</v>
      </c>
      <c r="W638" s="7" t="s">
        <v>38</v>
      </c>
      <c r="X638" s="7" t="s">
        <v>38</v>
      </c>
      <c r="Y638" s="5" t="s">
        <v>38</v>
      </c>
      <c r="Z638" s="5" t="s">
        <v>38</v>
      </c>
      <c r="AA638" s="6" t="s">
        <v>38</v>
      </c>
      <c r="AB638" s="6" t="s">
        <v>38</v>
      </c>
      <c r="AC638" s="6" t="s">
        <v>38</v>
      </c>
      <c r="AD638" s="6" t="s">
        <v>38</v>
      </c>
      <c r="AE638" s="6" t="s">
        <v>38</v>
      </c>
    </row>
    <row r="639">
      <c r="A639" s="28" t="s">
        <v>1772</v>
      </c>
      <c r="B639" s="6" t="s">
        <v>1773</v>
      </c>
      <c r="C639" s="6" t="s">
        <v>1652</v>
      </c>
      <c r="D639" s="7" t="s">
        <v>1653</v>
      </c>
      <c r="E639" s="28" t="s">
        <v>1654</v>
      </c>
      <c r="F639" s="5" t="s">
        <v>51</v>
      </c>
      <c r="G639" s="6" t="s">
        <v>60</v>
      </c>
      <c r="H639" s="6" t="s">
        <v>38</v>
      </c>
      <c r="I639" s="6" t="s">
        <v>38</v>
      </c>
      <c r="J639" s="8" t="s">
        <v>407</v>
      </c>
      <c r="K639" s="5" t="s">
        <v>408</v>
      </c>
      <c r="L639" s="7" t="s">
        <v>409</v>
      </c>
      <c r="M639" s="9">
        <v>0</v>
      </c>
      <c r="N639" s="5" t="s">
        <v>198</v>
      </c>
      <c r="O639" s="31">
        <v>44325.637471956</v>
      </c>
      <c r="P639" s="32">
        <v>44328.1537140856</v>
      </c>
      <c r="Q639" s="28" t="s">
        <v>38</v>
      </c>
      <c r="R639" s="29" t="s">
        <v>38</v>
      </c>
      <c r="S639" s="28" t="s">
        <v>63</v>
      </c>
      <c r="T639" s="28" t="s">
        <v>38</v>
      </c>
      <c r="U639" s="5" t="s">
        <v>38</v>
      </c>
      <c r="V639" s="28" t="s">
        <v>410</v>
      </c>
      <c r="W639" s="7" t="s">
        <v>38</v>
      </c>
      <c r="X639" s="7" t="s">
        <v>38</v>
      </c>
      <c r="Y639" s="5" t="s">
        <v>38</v>
      </c>
      <c r="Z639" s="5" t="s">
        <v>38</v>
      </c>
      <c r="AA639" s="6" t="s">
        <v>38</v>
      </c>
      <c r="AB639" s="6" t="s">
        <v>38</v>
      </c>
      <c r="AC639" s="6" t="s">
        <v>38</v>
      </c>
      <c r="AD639" s="6" t="s">
        <v>38</v>
      </c>
      <c r="AE639" s="6" t="s">
        <v>38</v>
      </c>
    </row>
    <row r="640">
      <c r="A640" s="28" t="s">
        <v>1774</v>
      </c>
      <c r="B640" s="6" t="s">
        <v>1775</v>
      </c>
      <c r="C640" s="6" t="s">
        <v>1652</v>
      </c>
      <c r="D640" s="7" t="s">
        <v>1653</v>
      </c>
      <c r="E640" s="28" t="s">
        <v>1654</v>
      </c>
      <c r="F640" s="5" t="s">
        <v>51</v>
      </c>
      <c r="G640" s="6" t="s">
        <v>60</v>
      </c>
      <c r="H640" s="6" t="s">
        <v>38</v>
      </c>
      <c r="I640" s="6" t="s">
        <v>38</v>
      </c>
      <c r="J640" s="8" t="s">
        <v>413</v>
      </c>
      <c r="K640" s="5" t="s">
        <v>414</v>
      </c>
      <c r="L640" s="7" t="s">
        <v>415</v>
      </c>
      <c r="M640" s="9">
        <v>0</v>
      </c>
      <c r="N640" s="5" t="s">
        <v>198</v>
      </c>
      <c r="O640" s="31">
        <v>44325.6374721412</v>
      </c>
      <c r="P640" s="32">
        <v>44328.1537144676</v>
      </c>
      <c r="Q640" s="28" t="s">
        <v>38</v>
      </c>
      <c r="R640" s="29" t="s">
        <v>38</v>
      </c>
      <c r="S640" s="28" t="s">
        <v>63</v>
      </c>
      <c r="T640" s="28" t="s">
        <v>38</v>
      </c>
      <c r="U640" s="5" t="s">
        <v>38</v>
      </c>
      <c r="V640" s="28" t="s">
        <v>410</v>
      </c>
      <c r="W640" s="7" t="s">
        <v>38</v>
      </c>
      <c r="X640" s="7" t="s">
        <v>38</v>
      </c>
      <c r="Y640" s="5" t="s">
        <v>38</v>
      </c>
      <c r="Z640" s="5" t="s">
        <v>38</v>
      </c>
      <c r="AA640" s="6" t="s">
        <v>38</v>
      </c>
      <c r="AB640" s="6" t="s">
        <v>38</v>
      </c>
      <c r="AC640" s="6" t="s">
        <v>38</v>
      </c>
      <c r="AD640" s="6" t="s">
        <v>38</v>
      </c>
      <c r="AE640" s="6" t="s">
        <v>38</v>
      </c>
    </row>
    <row r="641">
      <c r="A641" s="28" t="s">
        <v>1776</v>
      </c>
      <c r="B641" s="6" t="s">
        <v>1777</v>
      </c>
      <c r="C641" s="6" t="s">
        <v>1652</v>
      </c>
      <c r="D641" s="7" t="s">
        <v>1653</v>
      </c>
      <c r="E641" s="28" t="s">
        <v>1654</v>
      </c>
      <c r="F641" s="5" t="s">
        <v>51</v>
      </c>
      <c r="G641" s="6" t="s">
        <v>60</v>
      </c>
      <c r="H641" s="6" t="s">
        <v>38</v>
      </c>
      <c r="I641" s="6" t="s">
        <v>38</v>
      </c>
      <c r="J641" s="8" t="s">
        <v>418</v>
      </c>
      <c r="K641" s="5" t="s">
        <v>419</v>
      </c>
      <c r="L641" s="7" t="s">
        <v>244</v>
      </c>
      <c r="M641" s="9">
        <v>0</v>
      </c>
      <c r="N641" s="5" t="s">
        <v>198</v>
      </c>
      <c r="O641" s="31">
        <v>44325.6374723032</v>
      </c>
      <c r="P641" s="32">
        <v>44328.1537146644</v>
      </c>
      <c r="Q641" s="28" t="s">
        <v>38</v>
      </c>
      <c r="R641" s="29" t="s">
        <v>38</v>
      </c>
      <c r="S641" s="28" t="s">
        <v>63</v>
      </c>
      <c r="T641" s="28" t="s">
        <v>38</v>
      </c>
      <c r="U641" s="5" t="s">
        <v>38</v>
      </c>
      <c r="V641" s="28" t="s">
        <v>410</v>
      </c>
      <c r="W641" s="7" t="s">
        <v>38</v>
      </c>
      <c r="X641" s="7" t="s">
        <v>38</v>
      </c>
      <c r="Y641" s="5" t="s">
        <v>38</v>
      </c>
      <c r="Z641" s="5" t="s">
        <v>38</v>
      </c>
      <c r="AA641" s="6" t="s">
        <v>38</v>
      </c>
      <c r="AB641" s="6" t="s">
        <v>38</v>
      </c>
      <c r="AC641" s="6" t="s">
        <v>38</v>
      </c>
      <c r="AD641" s="6" t="s">
        <v>38</v>
      </c>
      <c r="AE641" s="6" t="s">
        <v>38</v>
      </c>
    </row>
    <row r="642">
      <c r="A642" s="28" t="s">
        <v>1778</v>
      </c>
      <c r="B642" s="6" t="s">
        <v>1779</v>
      </c>
      <c r="C642" s="6" t="s">
        <v>1652</v>
      </c>
      <c r="D642" s="7" t="s">
        <v>1653</v>
      </c>
      <c r="E642" s="28" t="s">
        <v>1654</v>
      </c>
      <c r="F642" s="5" t="s">
        <v>51</v>
      </c>
      <c r="G642" s="6" t="s">
        <v>60</v>
      </c>
      <c r="H642" s="6" t="s">
        <v>38</v>
      </c>
      <c r="I642" s="6" t="s">
        <v>38</v>
      </c>
      <c r="J642" s="8" t="s">
        <v>422</v>
      </c>
      <c r="K642" s="5" t="s">
        <v>423</v>
      </c>
      <c r="L642" s="7" t="s">
        <v>424</v>
      </c>
      <c r="M642" s="9">
        <v>0</v>
      </c>
      <c r="N642" s="5" t="s">
        <v>198</v>
      </c>
      <c r="O642" s="31">
        <v>44325.6374724884</v>
      </c>
      <c r="P642" s="32">
        <v>44328.1537148148</v>
      </c>
      <c r="Q642" s="28" t="s">
        <v>38</v>
      </c>
      <c r="R642" s="29" t="s">
        <v>38</v>
      </c>
      <c r="S642" s="28" t="s">
        <v>63</v>
      </c>
      <c r="T642" s="28" t="s">
        <v>38</v>
      </c>
      <c r="U642" s="5" t="s">
        <v>38</v>
      </c>
      <c r="V642" s="28" t="s">
        <v>410</v>
      </c>
      <c r="W642" s="7" t="s">
        <v>38</v>
      </c>
      <c r="X642" s="7" t="s">
        <v>38</v>
      </c>
      <c r="Y642" s="5" t="s">
        <v>38</v>
      </c>
      <c r="Z642" s="5" t="s">
        <v>38</v>
      </c>
      <c r="AA642" s="6" t="s">
        <v>38</v>
      </c>
      <c r="AB642" s="6" t="s">
        <v>38</v>
      </c>
      <c r="AC642" s="6" t="s">
        <v>38</v>
      </c>
      <c r="AD642" s="6" t="s">
        <v>38</v>
      </c>
      <c r="AE642" s="6" t="s">
        <v>38</v>
      </c>
    </row>
    <row r="643">
      <c r="A643" s="28" t="s">
        <v>1780</v>
      </c>
      <c r="B643" s="6" t="s">
        <v>1781</v>
      </c>
      <c r="C643" s="6" t="s">
        <v>1652</v>
      </c>
      <c r="D643" s="7" t="s">
        <v>1653</v>
      </c>
      <c r="E643" s="28" t="s">
        <v>1654</v>
      </c>
      <c r="F643" s="5" t="s">
        <v>51</v>
      </c>
      <c r="G643" s="6" t="s">
        <v>60</v>
      </c>
      <c r="H643" s="6" t="s">
        <v>38</v>
      </c>
      <c r="I643" s="6" t="s">
        <v>38</v>
      </c>
      <c r="J643" s="8" t="s">
        <v>427</v>
      </c>
      <c r="K643" s="5" t="s">
        <v>428</v>
      </c>
      <c r="L643" s="7" t="s">
        <v>244</v>
      </c>
      <c r="M643" s="9">
        <v>0</v>
      </c>
      <c r="N643" s="5" t="s">
        <v>198</v>
      </c>
      <c r="O643" s="31">
        <v>44325.6374726505</v>
      </c>
      <c r="P643" s="32">
        <v>44328.1537150116</v>
      </c>
      <c r="Q643" s="28" t="s">
        <v>38</v>
      </c>
      <c r="R643" s="29" t="s">
        <v>38</v>
      </c>
      <c r="S643" s="28" t="s">
        <v>63</v>
      </c>
      <c r="T643" s="28" t="s">
        <v>38</v>
      </c>
      <c r="U643" s="5" t="s">
        <v>38</v>
      </c>
      <c r="V643" s="28" t="s">
        <v>410</v>
      </c>
      <c r="W643" s="7" t="s">
        <v>38</v>
      </c>
      <c r="X643" s="7" t="s">
        <v>38</v>
      </c>
      <c r="Y643" s="5" t="s">
        <v>38</v>
      </c>
      <c r="Z643" s="5" t="s">
        <v>38</v>
      </c>
      <c r="AA643" s="6" t="s">
        <v>38</v>
      </c>
      <c r="AB643" s="6" t="s">
        <v>38</v>
      </c>
      <c r="AC643" s="6" t="s">
        <v>38</v>
      </c>
      <c r="AD643" s="6" t="s">
        <v>38</v>
      </c>
      <c r="AE643" s="6" t="s">
        <v>38</v>
      </c>
    </row>
    <row r="644">
      <c r="A644" s="28" t="s">
        <v>1782</v>
      </c>
      <c r="B644" s="6" t="s">
        <v>482</v>
      </c>
      <c r="C644" s="6" t="s">
        <v>1652</v>
      </c>
      <c r="D644" s="7" t="s">
        <v>1653</v>
      </c>
      <c r="E644" s="28" t="s">
        <v>1654</v>
      </c>
      <c r="F644" s="5" t="s">
        <v>51</v>
      </c>
      <c r="G644" s="6" t="s">
        <v>60</v>
      </c>
      <c r="H644" s="6" t="s">
        <v>38</v>
      </c>
      <c r="I644" s="6" t="s">
        <v>38</v>
      </c>
      <c r="J644" s="8" t="s">
        <v>480</v>
      </c>
      <c r="K644" s="5" t="s">
        <v>481</v>
      </c>
      <c r="L644" s="7" t="s">
        <v>482</v>
      </c>
      <c r="M644" s="9">
        <v>0</v>
      </c>
      <c r="N644" s="5" t="s">
        <v>198</v>
      </c>
      <c r="O644" s="31">
        <v>44325.6374728356</v>
      </c>
      <c r="P644" s="32">
        <v>44328.1537151968</v>
      </c>
      <c r="Q644" s="28" t="s">
        <v>38</v>
      </c>
      <c r="R644" s="29" t="s">
        <v>38</v>
      </c>
      <c r="S644" s="28" t="s">
        <v>63</v>
      </c>
      <c r="T644" s="28" t="s">
        <v>38</v>
      </c>
      <c r="U644" s="5" t="s">
        <v>38</v>
      </c>
      <c r="V644" s="28" t="s">
        <v>148</v>
      </c>
      <c r="W644" s="7" t="s">
        <v>38</v>
      </c>
      <c r="X644" s="7" t="s">
        <v>38</v>
      </c>
      <c r="Y644" s="5" t="s">
        <v>38</v>
      </c>
      <c r="Z644" s="5" t="s">
        <v>38</v>
      </c>
      <c r="AA644" s="6" t="s">
        <v>38</v>
      </c>
      <c r="AB644" s="6" t="s">
        <v>38</v>
      </c>
      <c r="AC644" s="6" t="s">
        <v>38</v>
      </c>
      <c r="AD644" s="6" t="s">
        <v>38</v>
      </c>
      <c r="AE644" s="6" t="s">
        <v>38</v>
      </c>
    </row>
    <row r="645">
      <c r="A645" s="28" t="s">
        <v>1783</v>
      </c>
      <c r="B645" s="6" t="s">
        <v>1784</v>
      </c>
      <c r="C645" s="6" t="s">
        <v>1652</v>
      </c>
      <c r="D645" s="7" t="s">
        <v>1653</v>
      </c>
      <c r="E645" s="28" t="s">
        <v>1654</v>
      </c>
      <c r="F645" s="5" t="s">
        <v>51</v>
      </c>
      <c r="G645" s="6" t="s">
        <v>60</v>
      </c>
      <c r="H645" s="6" t="s">
        <v>38</v>
      </c>
      <c r="I645" s="6" t="s">
        <v>38</v>
      </c>
      <c r="J645" s="8" t="s">
        <v>490</v>
      </c>
      <c r="K645" s="5" t="s">
        <v>491</v>
      </c>
      <c r="L645" s="7" t="s">
        <v>492</v>
      </c>
      <c r="M645" s="9">
        <v>0</v>
      </c>
      <c r="N645" s="5" t="s">
        <v>198</v>
      </c>
      <c r="O645" s="31">
        <v>44325.6374728356</v>
      </c>
      <c r="P645" s="32">
        <v>44328.1537153588</v>
      </c>
      <c r="Q645" s="28" t="s">
        <v>38</v>
      </c>
      <c r="R645" s="29" t="s">
        <v>38</v>
      </c>
      <c r="S645" s="28" t="s">
        <v>63</v>
      </c>
      <c r="T645" s="28" t="s">
        <v>38</v>
      </c>
      <c r="U645" s="5" t="s">
        <v>38</v>
      </c>
      <c r="V645" s="28" t="s">
        <v>148</v>
      </c>
      <c r="W645" s="7" t="s">
        <v>38</v>
      </c>
      <c r="X645" s="7" t="s">
        <v>38</v>
      </c>
      <c r="Y645" s="5" t="s">
        <v>38</v>
      </c>
      <c r="Z645" s="5" t="s">
        <v>38</v>
      </c>
      <c r="AA645" s="6" t="s">
        <v>38</v>
      </c>
      <c r="AB645" s="6" t="s">
        <v>38</v>
      </c>
      <c r="AC645" s="6" t="s">
        <v>38</v>
      </c>
      <c r="AD645" s="6" t="s">
        <v>38</v>
      </c>
      <c r="AE645" s="6" t="s">
        <v>38</v>
      </c>
    </row>
    <row r="646">
      <c r="A646" s="28" t="s">
        <v>1785</v>
      </c>
      <c r="B646" s="6" t="s">
        <v>1786</v>
      </c>
      <c r="C646" s="6" t="s">
        <v>1652</v>
      </c>
      <c r="D646" s="7" t="s">
        <v>1653</v>
      </c>
      <c r="E646" s="28" t="s">
        <v>1654</v>
      </c>
      <c r="F646" s="5" t="s">
        <v>51</v>
      </c>
      <c r="G646" s="6" t="s">
        <v>60</v>
      </c>
      <c r="H646" s="6" t="s">
        <v>38</v>
      </c>
      <c r="I646" s="6" t="s">
        <v>38</v>
      </c>
      <c r="J646" s="8" t="s">
        <v>485</v>
      </c>
      <c r="K646" s="5" t="s">
        <v>486</v>
      </c>
      <c r="L646" s="7" t="s">
        <v>487</v>
      </c>
      <c r="M646" s="9">
        <v>0</v>
      </c>
      <c r="N646" s="5" t="s">
        <v>198</v>
      </c>
      <c r="O646" s="31">
        <v>44325.6374732292</v>
      </c>
      <c r="P646" s="32">
        <v>44328.153715544</v>
      </c>
      <c r="Q646" s="28" t="s">
        <v>38</v>
      </c>
      <c r="R646" s="29" t="s">
        <v>38</v>
      </c>
      <c r="S646" s="28" t="s">
        <v>63</v>
      </c>
      <c r="T646" s="28" t="s">
        <v>38</v>
      </c>
      <c r="U646" s="5" t="s">
        <v>38</v>
      </c>
      <c r="V646" s="28" t="s">
        <v>148</v>
      </c>
      <c r="W646" s="7" t="s">
        <v>38</v>
      </c>
      <c r="X646" s="7" t="s">
        <v>38</v>
      </c>
      <c r="Y646" s="5" t="s">
        <v>38</v>
      </c>
      <c r="Z646" s="5" t="s">
        <v>38</v>
      </c>
      <c r="AA646" s="6" t="s">
        <v>38</v>
      </c>
      <c r="AB646" s="6" t="s">
        <v>38</v>
      </c>
      <c r="AC646" s="6" t="s">
        <v>38</v>
      </c>
      <c r="AD646" s="6" t="s">
        <v>38</v>
      </c>
      <c r="AE646" s="6" t="s">
        <v>38</v>
      </c>
    </row>
    <row r="647">
      <c r="A647" s="28" t="s">
        <v>1787</v>
      </c>
      <c r="B647" s="6" t="s">
        <v>1788</v>
      </c>
      <c r="C647" s="6" t="s">
        <v>1652</v>
      </c>
      <c r="D647" s="7" t="s">
        <v>1653</v>
      </c>
      <c r="E647" s="28" t="s">
        <v>1654</v>
      </c>
      <c r="F647" s="5" t="s">
        <v>51</v>
      </c>
      <c r="G647" s="6" t="s">
        <v>60</v>
      </c>
      <c r="H647" s="6" t="s">
        <v>38</v>
      </c>
      <c r="I647" s="6" t="s">
        <v>38</v>
      </c>
      <c r="J647" s="8" t="s">
        <v>495</v>
      </c>
      <c r="K647" s="5" t="s">
        <v>496</v>
      </c>
      <c r="L647" s="7" t="s">
        <v>497</v>
      </c>
      <c r="M647" s="9">
        <v>0</v>
      </c>
      <c r="N647" s="5" t="s">
        <v>198</v>
      </c>
      <c r="O647" s="31">
        <v>44325.6374732292</v>
      </c>
      <c r="P647" s="32">
        <v>44328.1537157407</v>
      </c>
      <c r="Q647" s="28" t="s">
        <v>38</v>
      </c>
      <c r="R647" s="29" t="s">
        <v>38</v>
      </c>
      <c r="S647" s="28" t="s">
        <v>63</v>
      </c>
      <c r="T647" s="28" t="s">
        <v>38</v>
      </c>
      <c r="U647" s="5" t="s">
        <v>38</v>
      </c>
      <c r="V647" s="28" t="s">
        <v>148</v>
      </c>
      <c r="W647" s="7" t="s">
        <v>38</v>
      </c>
      <c r="X647" s="7" t="s">
        <v>38</v>
      </c>
      <c r="Y647" s="5" t="s">
        <v>38</v>
      </c>
      <c r="Z647" s="5" t="s">
        <v>38</v>
      </c>
      <c r="AA647" s="6" t="s">
        <v>38</v>
      </c>
      <c r="AB647" s="6" t="s">
        <v>38</v>
      </c>
      <c r="AC647" s="6" t="s">
        <v>38</v>
      </c>
      <c r="AD647" s="6" t="s">
        <v>38</v>
      </c>
      <c r="AE647" s="6" t="s">
        <v>38</v>
      </c>
    </row>
    <row r="648">
      <c r="A648" s="28" t="s">
        <v>1789</v>
      </c>
      <c r="B648" s="6" t="s">
        <v>1790</v>
      </c>
      <c r="C648" s="6" t="s">
        <v>1652</v>
      </c>
      <c r="D648" s="7" t="s">
        <v>1653</v>
      </c>
      <c r="E648" s="28" t="s">
        <v>1654</v>
      </c>
      <c r="F648" s="5" t="s">
        <v>51</v>
      </c>
      <c r="G648" s="6" t="s">
        <v>60</v>
      </c>
      <c r="H648" s="6" t="s">
        <v>38</v>
      </c>
      <c r="I648" s="6" t="s">
        <v>38</v>
      </c>
      <c r="J648" s="8" t="s">
        <v>500</v>
      </c>
      <c r="K648" s="5" t="s">
        <v>501</v>
      </c>
      <c r="L648" s="7" t="s">
        <v>502</v>
      </c>
      <c r="M648" s="9">
        <v>0</v>
      </c>
      <c r="N648" s="5" t="s">
        <v>198</v>
      </c>
      <c r="O648" s="31">
        <v>44325.6374735764</v>
      </c>
      <c r="P648" s="32">
        <v>44328.1537159375</v>
      </c>
      <c r="Q648" s="28" t="s">
        <v>38</v>
      </c>
      <c r="R648" s="29" t="s">
        <v>38</v>
      </c>
      <c r="S648" s="28" t="s">
        <v>63</v>
      </c>
      <c r="T648" s="28" t="s">
        <v>38</v>
      </c>
      <c r="U648" s="5" t="s">
        <v>38</v>
      </c>
      <c r="V648" s="28" t="s">
        <v>148</v>
      </c>
      <c r="W648" s="7" t="s">
        <v>38</v>
      </c>
      <c r="X648" s="7" t="s">
        <v>38</v>
      </c>
      <c r="Y648" s="5" t="s">
        <v>38</v>
      </c>
      <c r="Z648" s="5" t="s">
        <v>38</v>
      </c>
      <c r="AA648" s="6" t="s">
        <v>38</v>
      </c>
      <c r="AB648" s="6" t="s">
        <v>38</v>
      </c>
      <c r="AC648" s="6" t="s">
        <v>38</v>
      </c>
      <c r="AD648" s="6" t="s">
        <v>38</v>
      </c>
      <c r="AE648" s="6" t="s">
        <v>38</v>
      </c>
    </row>
    <row r="649">
      <c r="A649" s="28" t="s">
        <v>1791</v>
      </c>
      <c r="B649" s="6" t="s">
        <v>1792</v>
      </c>
      <c r="C649" s="6" t="s">
        <v>1652</v>
      </c>
      <c r="D649" s="7" t="s">
        <v>1653</v>
      </c>
      <c r="E649" s="28" t="s">
        <v>1654</v>
      </c>
      <c r="F649" s="5" t="s">
        <v>51</v>
      </c>
      <c r="G649" s="6" t="s">
        <v>60</v>
      </c>
      <c r="H649" s="6" t="s">
        <v>38</v>
      </c>
      <c r="I649" s="6" t="s">
        <v>38</v>
      </c>
      <c r="J649" s="8" t="s">
        <v>791</v>
      </c>
      <c r="K649" s="5" t="s">
        <v>792</v>
      </c>
      <c r="L649" s="7" t="s">
        <v>244</v>
      </c>
      <c r="M649" s="9">
        <v>0</v>
      </c>
      <c r="N649" s="5" t="s">
        <v>198</v>
      </c>
      <c r="O649" s="31">
        <v>44325.6374737616</v>
      </c>
      <c r="P649" s="32">
        <v>44328.1537159375</v>
      </c>
      <c r="Q649" s="28" t="s">
        <v>38</v>
      </c>
      <c r="R649" s="29" t="s">
        <v>38</v>
      </c>
      <c r="S649" s="28" t="s">
        <v>63</v>
      </c>
      <c r="T649" s="28" t="s">
        <v>38</v>
      </c>
      <c r="U649" s="5" t="s">
        <v>38</v>
      </c>
      <c r="V649" s="28" t="s">
        <v>148</v>
      </c>
      <c r="W649" s="7" t="s">
        <v>38</v>
      </c>
      <c r="X649" s="7" t="s">
        <v>38</v>
      </c>
      <c r="Y649" s="5" t="s">
        <v>38</v>
      </c>
      <c r="Z649" s="5" t="s">
        <v>38</v>
      </c>
      <c r="AA649" s="6" t="s">
        <v>38</v>
      </c>
      <c r="AB649" s="6" t="s">
        <v>38</v>
      </c>
      <c r="AC649" s="6" t="s">
        <v>38</v>
      </c>
      <c r="AD649" s="6" t="s">
        <v>38</v>
      </c>
      <c r="AE649" s="6" t="s">
        <v>38</v>
      </c>
    </row>
    <row r="650">
      <c r="A650" s="28" t="s">
        <v>1793</v>
      </c>
      <c r="B650" s="6" t="s">
        <v>1794</v>
      </c>
      <c r="C650" s="6" t="s">
        <v>1652</v>
      </c>
      <c r="D650" s="7" t="s">
        <v>1653</v>
      </c>
      <c r="E650" s="28" t="s">
        <v>1654</v>
      </c>
      <c r="F650" s="5" t="s">
        <v>51</v>
      </c>
      <c r="G650" s="6" t="s">
        <v>60</v>
      </c>
      <c r="H650" s="6" t="s">
        <v>38</v>
      </c>
      <c r="I650" s="6" t="s">
        <v>38</v>
      </c>
      <c r="J650" s="8" t="s">
        <v>433</v>
      </c>
      <c r="K650" s="5" t="s">
        <v>434</v>
      </c>
      <c r="L650" s="7" t="s">
        <v>435</v>
      </c>
      <c r="M650" s="9">
        <v>0</v>
      </c>
      <c r="N650" s="5" t="s">
        <v>198</v>
      </c>
      <c r="O650" s="31">
        <v>44325.6374739236</v>
      </c>
      <c r="P650" s="32">
        <v>44328.1537162847</v>
      </c>
      <c r="Q650" s="28" t="s">
        <v>38</v>
      </c>
      <c r="R650" s="29" t="s">
        <v>38</v>
      </c>
      <c r="S650" s="28" t="s">
        <v>63</v>
      </c>
      <c r="T650" s="28" t="s">
        <v>38</v>
      </c>
      <c r="U650" s="5" t="s">
        <v>38</v>
      </c>
      <c r="V650" s="28" t="s">
        <v>436</v>
      </c>
      <c r="W650" s="7" t="s">
        <v>38</v>
      </c>
      <c r="X650" s="7" t="s">
        <v>38</v>
      </c>
      <c r="Y650" s="5" t="s">
        <v>38</v>
      </c>
      <c r="Z650" s="5" t="s">
        <v>38</v>
      </c>
      <c r="AA650" s="6" t="s">
        <v>38</v>
      </c>
      <c r="AB650" s="6" t="s">
        <v>38</v>
      </c>
      <c r="AC650" s="6" t="s">
        <v>38</v>
      </c>
      <c r="AD650" s="6" t="s">
        <v>38</v>
      </c>
      <c r="AE650" s="6" t="s">
        <v>38</v>
      </c>
    </row>
    <row r="651">
      <c r="A651" s="28" t="s">
        <v>1795</v>
      </c>
      <c r="B651" s="6" t="s">
        <v>1796</v>
      </c>
      <c r="C651" s="6" t="s">
        <v>1652</v>
      </c>
      <c r="D651" s="7" t="s">
        <v>1653</v>
      </c>
      <c r="E651" s="28" t="s">
        <v>1654</v>
      </c>
      <c r="F651" s="5" t="s">
        <v>51</v>
      </c>
      <c r="G651" s="6" t="s">
        <v>60</v>
      </c>
      <c r="H651" s="6" t="s">
        <v>38</v>
      </c>
      <c r="I651" s="6" t="s">
        <v>38</v>
      </c>
      <c r="J651" s="8" t="s">
        <v>380</v>
      </c>
      <c r="K651" s="5" t="s">
        <v>381</v>
      </c>
      <c r="L651" s="7" t="s">
        <v>382</v>
      </c>
      <c r="M651" s="9">
        <v>0</v>
      </c>
      <c r="N651" s="5" t="s">
        <v>198</v>
      </c>
      <c r="O651" s="31">
        <v>44325.6374741088</v>
      </c>
      <c r="P651" s="32">
        <v>44328.1451274653</v>
      </c>
      <c r="Q651" s="28" t="s">
        <v>38</v>
      </c>
      <c r="R651" s="29" t="s">
        <v>38</v>
      </c>
      <c r="S651" s="28" t="s">
        <v>86</v>
      </c>
      <c r="T651" s="28" t="s">
        <v>38</v>
      </c>
      <c r="U651" s="5" t="s">
        <v>38</v>
      </c>
      <c r="V651" s="28" t="s">
        <v>383</v>
      </c>
      <c r="W651" s="7" t="s">
        <v>38</v>
      </c>
      <c r="X651" s="7" t="s">
        <v>38</v>
      </c>
      <c r="Y651" s="5" t="s">
        <v>38</v>
      </c>
      <c r="Z651" s="5" t="s">
        <v>38</v>
      </c>
      <c r="AA651" s="6" t="s">
        <v>38</v>
      </c>
      <c r="AB651" s="6" t="s">
        <v>38</v>
      </c>
      <c r="AC651" s="6" t="s">
        <v>38</v>
      </c>
      <c r="AD651" s="6" t="s">
        <v>38</v>
      </c>
      <c r="AE651" s="6" t="s">
        <v>38</v>
      </c>
    </row>
    <row r="652">
      <c r="A652" s="28" t="s">
        <v>1797</v>
      </c>
      <c r="B652" s="6" t="s">
        <v>1798</v>
      </c>
      <c r="C652" s="6" t="s">
        <v>1652</v>
      </c>
      <c r="D652" s="7" t="s">
        <v>1653</v>
      </c>
      <c r="E652" s="28" t="s">
        <v>1654</v>
      </c>
      <c r="F652" s="5" t="s">
        <v>51</v>
      </c>
      <c r="G652" s="6" t="s">
        <v>60</v>
      </c>
      <c r="H652" s="6" t="s">
        <v>38</v>
      </c>
      <c r="I652" s="6" t="s">
        <v>38</v>
      </c>
      <c r="J652" s="8" t="s">
        <v>380</v>
      </c>
      <c r="K652" s="5" t="s">
        <v>381</v>
      </c>
      <c r="L652" s="7" t="s">
        <v>382</v>
      </c>
      <c r="M652" s="9">
        <v>0</v>
      </c>
      <c r="N652" s="5" t="s">
        <v>198</v>
      </c>
      <c r="O652" s="31">
        <v>44325.6374743056</v>
      </c>
      <c r="P652" s="32">
        <v>44328.1451278588</v>
      </c>
      <c r="Q652" s="28" t="s">
        <v>38</v>
      </c>
      <c r="R652" s="29" t="s">
        <v>38</v>
      </c>
      <c r="S652" s="28" t="s">
        <v>86</v>
      </c>
      <c r="T652" s="28" t="s">
        <v>38</v>
      </c>
      <c r="U652" s="5" t="s">
        <v>38</v>
      </c>
      <c r="V652" s="28" t="s">
        <v>383</v>
      </c>
      <c r="W652" s="7" t="s">
        <v>38</v>
      </c>
      <c r="X652" s="7" t="s">
        <v>38</v>
      </c>
      <c r="Y652" s="5" t="s">
        <v>38</v>
      </c>
      <c r="Z652" s="5" t="s">
        <v>38</v>
      </c>
      <c r="AA652" s="6" t="s">
        <v>38</v>
      </c>
      <c r="AB652" s="6" t="s">
        <v>38</v>
      </c>
      <c r="AC652" s="6" t="s">
        <v>38</v>
      </c>
      <c r="AD652" s="6" t="s">
        <v>38</v>
      </c>
      <c r="AE652" s="6" t="s">
        <v>38</v>
      </c>
    </row>
    <row r="653">
      <c r="A653" s="28" t="s">
        <v>1799</v>
      </c>
      <c r="B653" s="6" t="s">
        <v>1800</v>
      </c>
      <c r="C653" s="6" t="s">
        <v>1652</v>
      </c>
      <c r="D653" s="7" t="s">
        <v>1653</v>
      </c>
      <c r="E653" s="28" t="s">
        <v>1654</v>
      </c>
      <c r="F653" s="5" t="s">
        <v>51</v>
      </c>
      <c r="G653" s="6" t="s">
        <v>60</v>
      </c>
      <c r="H653" s="6" t="s">
        <v>38</v>
      </c>
      <c r="I653" s="6" t="s">
        <v>38</v>
      </c>
      <c r="J653" s="8" t="s">
        <v>380</v>
      </c>
      <c r="K653" s="5" t="s">
        <v>381</v>
      </c>
      <c r="L653" s="7" t="s">
        <v>382</v>
      </c>
      <c r="M653" s="9">
        <v>0</v>
      </c>
      <c r="N653" s="5" t="s">
        <v>198</v>
      </c>
      <c r="O653" s="31">
        <v>44325.6374745023</v>
      </c>
      <c r="P653" s="32">
        <v>44328.1451280093</v>
      </c>
      <c r="Q653" s="28" t="s">
        <v>38</v>
      </c>
      <c r="R653" s="29" t="s">
        <v>38</v>
      </c>
      <c r="S653" s="28" t="s">
        <v>86</v>
      </c>
      <c r="T653" s="28" t="s">
        <v>38</v>
      </c>
      <c r="U653" s="5" t="s">
        <v>38</v>
      </c>
      <c r="V653" s="28" t="s">
        <v>383</v>
      </c>
      <c r="W653" s="7" t="s">
        <v>38</v>
      </c>
      <c r="X653" s="7" t="s">
        <v>38</v>
      </c>
      <c r="Y653" s="5" t="s">
        <v>38</v>
      </c>
      <c r="Z653" s="5" t="s">
        <v>38</v>
      </c>
      <c r="AA653" s="6" t="s">
        <v>38</v>
      </c>
      <c r="AB653" s="6" t="s">
        <v>38</v>
      </c>
      <c r="AC653" s="6" t="s">
        <v>38</v>
      </c>
      <c r="AD653" s="6" t="s">
        <v>38</v>
      </c>
      <c r="AE653" s="6" t="s">
        <v>38</v>
      </c>
    </row>
    <row r="654">
      <c r="A654" s="28" t="s">
        <v>1801</v>
      </c>
      <c r="B654" s="6" t="s">
        <v>1802</v>
      </c>
      <c r="C654" s="6" t="s">
        <v>1652</v>
      </c>
      <c r="D654" s="7" t="s">
        <v>1653</v>
      </c>
      <c r="E654" s="28" t="s">
        <v>1654</v>
      </c>
      <c r="F654" s="5" t="s">
        <v>51</v>
      </c>
      <c r="G654" s="6" t="s">
        <v>60</v>
      </c>
      <c r="H654" s="6" t="s">
        <v>38</v>
      </c>
      <c r="I654" s="6" t="s">
        <v>38</v>
      </c>
      <c r="J654" s="8" t="s">
        <v>390</v>
      </c>
      <c r="K654" s="5" t="s">
        <v>391</v>
      </c>
      <c r="L654" s="7" t="s">
        <v>392</v>
      </c>
      <c r="M654" s="9">
        <v>0</v>
      </c>
      <c r="N654" s="5" t="s">
        <v>198</v>
      </c>
      <c r="O654" s="31">
        <v>44325.6374746528</v>
      </c>
      <c r="P654" s="32">
        <v>44328.145128206</v>
      </c>
      <c r="Q654" s="28" t="s">
        <v>38</v>
      </c>
      <c r="R654" s="29" t="s">
        <v>38</v>
      </c>
      <c r="S654" s="28" t="s">
        <v>63</v>
      </c>
      <c r="T654" s="28" t="s">
        <v>38</v>
      </c>
      <c r="U654" s="5" t="s">
        <v>38</v>
      </c>
      <c r="V654" s="28" t="s">
        <v>165</v>
      </c>
      <c r="W654" s="7" t="s">
        <v>38</v>
      </c>
      <c r="X654" s="7" t="s">
        <v>38</v>
      </c>
      <c r="Y654" s="5" t="s">
        <v>38</v>
      </c>
      <c r="Z654" s="5" t="s">
        <v>38</v>
      </c>
      <c r="AA654" s="6" t="s">
        <v>38</v>
      </c>
      <c r="AB654" s="6" t="s">
        <v>38</v>
      </c>
      <c r="AC654" s="6" t="s">
        <v>38</v>
      </c>
      <c r="AD654" s="6" t="s">
        <v>38</v>
      </c>
      <c r="AE654" s="6" t="s">
        <v>38</v>
      </c>
    </row>
    <row r="655">
      <c r="A655" s="28" t="s">
        <v>1803</v>
      </c>
      <c r="B655" s="6" t="s">
        <v>304</v>
      </c>
      <c r="C655" s="6" t="s">
        <v>1652</v>
      </c>
      <c r="D655" s="7" t="s">
        <v>1653</v>
      </c>
      <c r="E655" s="28" t="s">
        <v>1654</v>
      </c>
      <c r="F655" s="5" t="s">
        <v>51</v>
      </c>
      <c r="G655" s="6" t="s">
        <v>60</v>
      </c>
      <c r="H655" s="6" t="s">
        <v>38</v>
      </c>
      <c r="I655" s="6" t="s">
        <v>38</v>
      </c>
      <c r="J655" s="8" t="s">
        <v>305</v>
      </c>
      <c r="K655" s="5" t="s">
        <v>306</v>
      </c>
      <c r="L655" s="7" t="s">
        <v>307</v>
      </c>
      <c r="M655" s="9">
        <v>0</v>
      </c>
      <c r="N655" s="5" t="s">
        <v>198</v>
      </c>
      <c r="O655" s="31">
        <v>44325.6374748495</v>
      </c>
      <c r="P655" s="32">
        <v>44328.1451283912</v>
      </c>
      <c r="Q655" s="28" t="s">
        <v>38</v>
      </c>
      <c r="R655" s="29" t="s">
        <v>38</v>
      </c>
      <c r="S655" s="28" t="s">
        <v>63</v>
      </c>
      <c r="T655" s="28" t="s">
        <v>38</v>
      </c>
      <c r="U655" s="5" t="s">
        <v>38</v>
      </c>
      <c r="V655" s="28" t="s">
        <v>165</v>
      </c>
      <c r="W655" s="7" t="s">
        <v>38</v>
      </c>
      <c r="X655" s="7" t="s">
        <v>38</v>
      </c>
      <c r="Y655" s="5" t="s">
        <v>38</v>
      </c>
      <c r="Z655" s="5" t="s">
        <v>38</v>
      </c>
      <c r="AA655" s="6" t="s">
        <v>38</v>
      </c>
      <c r="AB655" s="6" t="s">
        <v>38</v>
      </c>
      <c r="AC655" s="6" t="s">
        <v>38</v>
      </c>
      <c r="AD655" s="6" t="s">
        <v>38</v>
      </c>
      <c r="AE655" s="6" t="s">
        <v>38</v>
      </c>
    </row>
    <row r="656">
      <c r="A656" s="28" t="s">
        <v>1804</v>
      </c>
      <c r="B656" s="6" t="s">
        <v>312</v>
      </c>
      <c r="C656" s="6" t="s">
        <v>1652</v>
      </c>
      <c r="D656" s="7" t="s">
        <v>1653</v>
      </c>
      <c r="E656" s="28" t="s">
        <v>1654</v>
      </c>
      <c r="F656" s="5" t="s">
        <v>51</v>
      </c>
      <c r="G656" s="6" t="s">
        <v>60</v>
      </c>
      <c r="H656" s="6" t="s">
        <v>38</v>
      </c>
      <c r="I656" s="6" t="s">
        <v>38</v>
      </c>
      <c r="J656" s="8" t="s">
        <v>310</v>
      </c>
      <c r="K656" s="5" t="s">
        <v>311</v>
      </c>
      <c r="L656" s="7" t="s">
        <v>312</v>
      </c>
      <c r="M656" s="9">
        <v>0</v>
      </c>
      <c r="N656" s="5" t="s">
        <v>198</v>
      </c>
      <c r="O656" s="31">
        <v>44325.6374750347</v>
      </c>
      <c r="P656" s="32">
        <v>44328.1451287384</v>
      </c>
      <c r="Q656" s="28" t="s">
        <v>38</v>
      </c>
      <c r="R656" s="29" t="s">
        <v>38</v>
      </c>
      <c r="S656" s="28" t="s">
        <v>63</v>
      </c>
      <c r="T656" s="28" t="s">
        <v>38</v>
      </c>
      <c r="U656" s="5" t="s">
        <v>38</v>
      </c>
      <c r="V656" s="28" t="s">
        <v>165</v>
      </c>
      <c r="W656" s="7" t="s">
        <v>38</v>
      </c>
      <c r="X656" s="7" t="s">
        <v>38</v>
      </c>
      <c r="Y656" s="5" t="s">
        <v>38</v>
      </c>
      <c r="Z656" s="5" t="s">
        <v>38</v>
      </c>
      <c r="AA656" s="6" t="s">
        <v>38</v>
      </c>
      <c r="AB656" s="6" t="s">
        <v>38</v>
      </c>
      <c r="AC656" s="6" t="s">
        <v>38</v>
      </c>
      <c r="AD656" s="6" t="s">
        <v>38</v>
      </c>
      <c r="AE656" s="6" t="s">
        <v>38</v>
      </c>
    </row>
    <row r="657">
      <c r="A657" s="28" t="s">
        <v>1805</v>
      </c>
      <c r="B657" s="6" t="s">
        <v>1806</v>
      </c>
      <c r="C657" s="6" t="s">
        <v>1652</v>
      </c>
      <c r="D657" s="7" t="s">
        <v>1653</v>
      </c>
      <c r="E657" s="28" t="s">
        <v>1654</v>
      </c>
      <c r="F657" s="5" t="s">
        <v>51</v>
      </c>
      <c r="G657" s="6" t="s">
        <v>60</v>
      </c>
      <c r="H657" s="6" t="s">
        <v>38</v>
      </c>
      <c r="I657" s="6" t="s">
        <v>38</v>
      </c>
      <c r="J657" s="8" t="s">
        <v>399</v>
      </c>
      <c r="K657" s="5" t="s">
        <v>400</v>
      </c>
      <c r="L657" s="7" t="s">
        <v>401</v>
      </c>
      <c r="M657" s="9">
        <v>0</v>
      </c>
      <c r="N657" s="5" t="s">
        <v>198</v>
      </c>
      <c r="O657" s="31">
        <v>44325.6374751968</v>
      </c>
      <c r="P657" s="32">
        <v>44328.1451289352</v>
      </c>
      <c r="Q657" s="28" t="s">
        <v>38</v>
      </c>
      <c r="R657" s="29" t="s">
        <v>38</v>
      </c>
      <c r="S657" s="28" t="s">
        <v>63</v>
      </c>
      <c r="T657" s="28" t="s">
        <v>38</v>
      </c>
      <c r="U657" s="5" t="s">
        <v>38</v>
      </c>
      <c r="V657" s="28" t="s">
        <v>165</v>
      </c>
      <c r="W657" s="7" t="s">
        <v>38</v>
      </c>
      <c r="X657" s="7" t="s">
        <v>38</v>
      </c>
      <c r="Y657" s="5" t="s">
        <v>38</v>
      </c>
      <c r="Z657" s="5" t="s">
        <v>38</v>
      </c>
      <c r="AA657" s="6" t="s">
        <v>38</v>
      </c>
      <c r="AB657" s="6" t="s">
        <v>38</v>
      </c>
      <c r="AC657" s="6" t="s">
        <v>38</v>
      </c>
      <c r="AD657" s="6" t="s">
        <v>38</v>
      </c>
      <c r="AE657" s="6" t="s">
        <v>38</v>
      </c>
    </row>
    <row r="658">
      <c r="A658" s="28" t="s">
        <v>1807</v>
      </c>
      <c r="B658" s="6" t="s">
        <v>1162</v>
      </c>
      <c r="C658" s="6" t="s">
        <v>1652</v>
      </c>
      <c r="D658" s="7" t="s">
        <v>1653</v>
      </c>
      <c r="E658" s="28" t="s">
        <v>1654</v>
      </c>
      <c r="F658" s="5" t="s">
        <v>51</v>
      </c>
      <c r="G658" s="6" t="s">
        <v>60</v>
      </c>
      <c r="H658" s="6" t="s">
        <v>38</v>
      </c>
      <c r="I658" s="6" t="s">
        <v>38</v>
      </c>
      <c r="J658" s="8" t="s">
        <v>249</v>
      </c>
      <c r="K658" s="5" t="s">
        <v>250</v>
      </c>
      <c r="L658" s="7" t="s">
        <v>251</v>
      </c>
      <c r="M658" s="9">
        <v>0</v>
      </c>
      <c r="N658" s="5" t="s">
        <v>198</v>
      </c>
      <c r="O658" s="31">
        <v>44325.6374753819</v>
      </c>
      <c r="P658" s="32">
        <v>44328.1451290856</v>
      </c>
      <c r="Q658" s="28" t="s">
        <v>38</v>
      </c>
      <c r="R658" s="29" t="s">
        <v>38</v>
      </c>
      <c r="S658" s="28" t="s">
        <v>63</v>
      </c>
      <c r="T658" s="28" t="s">
        <v>38</v>
      </c>
      <c r="U658" s="5" t="s">
        <v>38</v>
      </c>
      <c r="V658" s="28" t="s">
        <v>252</v>
      </c>
      <c r="W658" s="7" t="s">
        <v>38</v>
      </c>
      <c r="X658" s="7" t="s">
        <v>38</v>
      </c>
      <c r="Y658" s="5" t="s">
        <v>38</v>
      </c>
      <c r="Z658" s="5" t="s">
        <v>38</v>
      </c>
      <c r="AA658" s="6" t="s">
        <v>38</v>
      </c>
      <c r="AB658" s="6" t="s">
        <v>38</v>
      </c>
      <c r="AC658" s="6" t="s">
        <v>38</v>
      </c>
      <c r="AD658" s="6" t="s">
        <v>38</v>
      </c>
      <c r="AE658" s="6" t="s">
        <v>38</v>
      </c>
    </row>
    <row r="659">
      <c r="A659" s="28" t="s">
        <v>1808</v>
      </c>
      <c r="B659" s="6" t="s">
        <v>1047</v>
      </c>
      <c r="C659" s="6" t="s">
        <v>1652</v>
      </c>
      <c r="D659" s="7" t="s">
        <v>1653</v>
      </c>
      <c r="E659" s="28" t="s">
        <v>1654</v>
      </c>
      <c r="F659" s="5" t="s">
        <v>51</v>
      </c>
      <c r="G659" s="6" t="s">
        <v>60</v>
      </c>
      <c r="H659" s="6" t="s">
        <v>38</v>
      </c>
      <c r="I659" s="6" t="s">
        <v>38</v>
      </c>
      <c r="J659" s="8" t="s">
        <v>255</v>
      </c>
      <c r="K659" s="5" t="s">
        <v>256</v>
      </c>
      <c r="L659" s="7" t="s">
        <v>257</v>
      </c>
      <c r="M659" s="9">
        <v>0</v>
      </c>
      <c r="N659" s="5" t="s">
        <v>198</v>
      </c>
      <c r="O659" s="31">
        <v>44325.637475544</v>
      </c>
      <c r="P659" s="32">
        <v>44328.1451292824</v>
      </c>
      <c r="Q659" s="28" t="s">
        <v>38</v>
      </c>
      <c r="R659" s="29" t="s">
        <v>38</v>
      </c>
      <c r="S659" s="28" t="s">
        <v>63</v>
      </c>
      <c r="T659" s="28" t="s">
        <v>38</v>
      </c>
      <c r="U659" s="5" t="s">
        <v>38</v>
      </c>
      <c r="V659" s="28" t="s">
        <v>252</v>
      </c>
      <c r="W659" s="7" t="s">
        <v>38</v>
      </c>
      <c r="X659" s="7" t="s">
        <v>38</v>
      </c>
      <c r="Y659" s="5" t="s">
        <v>38</v>
      </c>
      <c r="Z659" s="5" t="s">
        <v>38</v>
      </c>
      <c r="AA659" s="6" t="s">
        <v>38</v>
      </c>
      <c r="AB659" s="6" t="s">
        <v>38</v>
      </c>
      <c r="AC659" s="6" t="s">
        <v>38</v>
      </c>
      <c r="AD659" s="6" t="s">
        <v>38</v>
      </c>
      <c r="AE659" s="6" t="s">
        <v>38</v>
      </c>
    </row>
    <row r="660">
      <c r="A660" s="28" t="s">
        <v>1809</v>
      </c>
      <c r="B660" s="6" t="s">
        <v>1810</v>
      </c>
      <c r="C660" s="6" t="s">
        <v>1652</v>
      </c>
      <c r="D660" s="7" t="s">
        <v>1653</v>
      </c>
      <c r="E660" s="28" t="s">
        <v>1654</v>
      </c>
      <c r="F660" s="5" t="s">
        <v>51</v>
      </c>
      <c r="G660" s="6" t="s">
        <v>60</v>
      </c>
      <c r="H660" s="6" t="s">
        <v>38</v>
      </c>
      <c r="I660" s="6" t="s">
        <v>38</v>
      </c>
      <c r="J660" s="8" t="s">
        <v>260</v>
      </c>
      <c r="K660" s="5" t="s">
        <v>261</v>
      </c>
      <c r="L660" s="7" t="s">
        <v>262</v>
      </c>
      <c r="M660" s="9">
        <v>0</v>
      </c>
      <c r="N660" s="5" t="s">
        <v>198</v>
      </c>
      <c r="O660" s="31">
        <v>44325.6374757292</v>
      </c>
      <c r="P660" s="32">
        <v>44328.1451294792</v>
      </c>
      <c r="Q660" s="28" t="s">
        <v>38</v>
      </c>
      <c r="R660" s="29" t="s">
        <v>38</v>
      </c>
      <c r="S660" s="28" t="s">
        <v>63</v>
      </c>
      <c r="T660" s="28" t="s">
        <v>38</v>
      </c>
      <c r="U660" s="5" t="s">
        <v>38</v>
      </c>
      <c r="V660" s="28" t="s">
        <v>160</v>
      </c>
      <c r="W660" s="7" t="s">
        <v>38</v>
      </c>
      <c r="X660" s="7" t="s">
        <v>38</v>
      </c>
      <c r="Y660" s="5" t="s">
        <v>38</v>
      </c>
      <c r="Z660" s="5" t="s">
        <v>38</v>
      </c>
      <c r="AA660" s="6" t="s">
        <v>38</v>
      </c>
      <c r="AB660" s="6" t="s">
        <v>38</v>
      </c>
      <c r="AC660" s="6" t="s">
        <v>38</v>
      </c>
      <c r="AD660" s="6" t="s">
        <v>38</v>
      </c>
      <c r="AE660" s="6" t="s">
        <v>38</v>
      </c>
    </row>
    <row r="661">
      <c r="A661" s="28" t="s">
        <v>1811</v>
      </c>
      <c r="B661" s="6" t="s">
        <v>1812</v>
      </c>
      <c r="C661" s="6" t="s">
        <v>1652</v>
      </c>
      <c r="D661" s="7" t="s">
        <v>1653</v>
      </c>
      <c r="E661" s="28" t="s">
        <v>1654</v>
      </c>
      <c r="F661" s="5" t="s">
        <v>51</v>
      </c>
      <c r="G661" s="6" t="s">
        <v>60</v>
      </c>
      <c r="H661" s="6" t="s">
        <v>38</v>
      </c>
      <c r="I661" s="6" t="s">
        <v>38</v>
      </c>
      <c r="J661" s="8" t="s">
        <v>686</v>
      </c>
      <c r="K661" s="5" t="s">
        <v>687</v>
      </c>
      <c r="L661" s="7" t="s">
        <v>688</v>
      </c>
      <c r="M661" s="9">
        <v>0</v>
      </c>
      <c r="N661" s="5" t="s">
        <v>198</v>
      </c>
      <c r="O661" s="31">
        <v>44325.6374759259</v>
      </c>
      <c r="P661" s="32">
        <v>44328.1451296296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1813</v>
      </c>
      <c r="B662" s="6" t="s">
        <v>1814</v>
      </c>
      <c r="C662" s="6" t="s">
        <v>1652</v>
      </c>
      <c r="D662" s="7" t="s">
        <v>1653</v>
      </c>
      <c r="E662" s="28" t="s">
        <v>1654</v>
      </c>
      <c r="F662" s="5" t="s">
        <v>604</v>
      </c>
      <c r="G662" s="6" t="s">
        <v>194</v>
      </c>
      <c r="H662" s="6" t="s">
        <v>38</v>
      </c>
      <c r="I662" s="6" t="s">
        <v>38</v>
      </c>
      <c r="J662" s="8" t="s">
        <v>686</v>
      </c>
      <c r="K662" s="5" t="s">
        <v>687</v>
      </c>
      <c r="L662" s="7" t="s">
        <v>688</v>
      </c>
      <c r="M662" s="9">
        <v>0</v>
      </c>
      <c r="N662" s="5" t="s">
        <v>693</v>
      </c>
      <c r="O662" s="31">
        <v>44325.6374761227</v>
      </c>
      <c r="P662" s="32">
        <v>44328.1451298264</v>
      </c>
      <c r="Q662" s="28" t="s">
        <v>38</v>
      </c>
      <c r="R662" s="29" t="s">
        <v>38</v>
      </c>
      <c r="S662" s="28" t="s">
        <v>110</v>
      </c>
      <c r="T662" s="28" t="s">
        <v>695</v>
      </c>
      <c r="U662" s="5" t="s">
        <v>1479</v>
      </c>
      <c r="V662" s="28" t="s">
        <v>111</v>
      </c>
      <c r="W662" s="7" t="s">
        <v>38</v>
      </c>
      <c r="X662" s="7" t="s">
        <v>38</v>
      </c>
      <c r="Y662" s="5" t="s">
        <v>611</v>
      </c>
      <c r="Z662" s="5" t="s">
        <v>38</v>
      </c>
      <c r="AA662" s="6" t="s">
        <v>38</v>
      </c>
      <c r="AB662" s="6" t="s">
        <v>38</v>
      </c>
      <c r="AC662" s="6" t="s">
        <v>38</v>
      </c>
      <c r="AD662" s="6" t="s">
        <v>38</v>
      </c>
      <c r="AE662" s="6" t="s">
        <v>38</v>
      </c>
    </row>
    <row r="663">
      <c r="A663" s="28" t="s">
        <v>1815</v>
      </c>
      <c r="B663" s="6" t="s">
        <v>1816</v>
      </c>
      <c r="C663" s="6" t="s">
        <v>216</v>
      </c>
      <c r="D663" s="7" t="s">
        <v>1646</v>
      </c>
      <c r="E663" s="28" t="s">
        <v>1647</v>
      </c>
      <c r="F663" s="5" t="s">
        <v>193</v>
      </c>
      <c r="G663" s="6" t="s">
        <v>38</v>
      </c>
      <c r="H663" s="6" t="s">
        <v>38</v>
      </c>
      <c r="I663" s="6" t="s">
        <v>38</v>
      </c>
      <c r="J663" s="8" t="s">
        <v>545</v>
      </c>
      <c r="K663" s="5" t="s">
        <v>546</v>
      </c>
      <c r="L663" s="7" t="s">
        <v>547</v>
      </c>
      <c r="M663" s="9">
        <v>0</v>
      </c>
      <c r="N663" s="5" t="s">
        <v>701</v>
      </c>
      <c r="O663" s="31">
        <v>44325.6374804398</v>
      </c>
      <c r="P663" s="32">
        <v>44328.0355600694</v>
      </c>
      <c r="Q663" s="28" t="s">
        <v>38</v>
      </c>
      <c r="R663" s="29" t="s">
        <v>1817</v>
      </c>
      <c r="S663" s="28" t="s">
        <v>63</v>
      </c>
      <c r="T663" s="28" t="s">
        <v>38</v>
      </c>
      <c r="U663" s="5" t="s">
        <v>38</v>
      </c>
      <c r="V663" s="28" t="s">
        <v>171</v>
      </c>
      <c r="W663" s="7" t="s">
        <v>38</v>
      </c>
      <c r="X663" s="7" t="s">
        <v>38</v>
      </c>
      <c r="Y663" s="5" t="s">
        <v>38</v>
      </c>
      <c r="Z663" s="5" t="s">
        <v>38</v>
      </c>
      <c r="AA663" s="6" t="s">
        <v>38</v>
      </c>
      <c r="AB663" s="6" t="s">
        <v>38</v>
      </c>
      <c r="AC663" s="6" t="s">
        <v>38</v>
      </c>
      <c r="AD663" s="6" t="s">
        <v>38</v>
      </c>
      <c r="AE663" s="6" t="s">
        <v>38</v>
      </c>
    </row>
    <row r="664">
      <c r="A664" s="28" t="s">
        <v>1818</v>
      </c>
      <c r="B664" s="6" t="s">
        <v>1819</v>
      </c>
      <c r="C664" s="6" t="s">
        <v>216</v>
      </c>
      <c r="D664" s="7" t="s">
        <v>1646</v>
      </c>
      <c r="E664" s="28" t="s">
        <v>1647</v>
      </c>
      <c r="F664" s="5" t="s">
        <v>193</v>
      </c>
      <c r="G664" s="6" t="s">
        <v>38</v>
      </c>
      <c r="H664" s="6" t="s">
        <v>38</v>
      </c>
      <c r="I664" s="6" t="s">
        <v>38</v>
      </c>
      <c r="J664" s="8" t="s">
        <v>550</v>
      </c>
      <c r="K664" s="5" t="s">
        <v>551</v>
      </c>
      <c r="L664" s="7" t="s">
        <v>552</v>
      </c>
      <c r="M664" s="9">
        <v>0</v>
      </c>
      <c r="N664" s="5" t="s">
        <v>198</v>
      </c>
      <c r="O664" s="31">
        <v>44325.6382714931</v>
      </c>
      <c r="P664" s="32">
        <v>44328.0355602662</v>
      </c>
      <c r="Q664" s="28" t="s">
        <v>38</v>
      </c>
      <c r="R664" s="29" t="s">
        <v>38</v>
      </c>
      <c r="S664" s="28" t="s">
        <v>63</v>
      </c>
      <c r="T664" s="28" t="s">
        <v>38</v>
      </c>
      <c r="U664" s="5" t="s">
        <v>38</v>
      </c>
      <c r="V664" s="28" t="s">
        <v>171</v>
      </c>
      <c r="W664" s="7" t="s">
        <v>38</v>
      </c>
      <c r="X664" s="7" t="s">
        <v>38</v>
      </c>
      <c r="Y664" s="5" t="s">
        <v>38</v>
      </c>
      <c r="Z664" s="5" t="s">
        <v>38</v>
      </c>
      <c r="AA664" s="6" t="s">
        <v>38</v>
      </c>
      <c r="AB664" s="6" t="s">
        <v>38</v>
      </c>
      <c r="AC664" s="6" t="s">
        <v>38</v>
      </c>
      <c r="AD664" s="6" t="s">
        <v>38</v>
      </c>
      <c r="AE664" s="6" t="s">
        <v>38</v>
      </c>
    </row>
    <row r="665">
      <c r="A665" s="28" t="s">
        <v>1820</v>
      </c>
      <c r="B665" s="6" t="s">
        <v>1821</v>
      </c>
      <c r="C665" s="6" t="s">
        <v>216</v>
      </c>
      <c r="D665" s="7" t="s">
        <v>1646</v>
      </c>
      <c r="E665" s="28" t="s">
        <v>1647</v>
      </c>
      <c r="F665" s="5" t="s">
        <v>193</v>
      </c>
      <c r="G665" s="6" t="s">
        <v>38</v>
      </c>
      <c r="H665" s="6" t="s">
        <v>38</v>
      </c>
      <c r="I665" s="6" t="s">
        <v>38</v>
      </c>
      <c r="J665" s="8" t="s">
        <v>716</v>
      </c>
      <c r="K665" s="5" t="s">
        <v>717</v>
      </c>
      <c r="L665" s="7" t="s">
        <v>244</v>
      </c>
      <c r="M665" s="9">
        <v>0</v>
      </c>
      <c r="N665" s="5" t="s">
        <v>198</v>
      </c>
      <c r="O665" s="31">
        <v>44325.6388949884</v>
      </c>
      <c r="P665" s="32">
        <v>44328.0355604514</v>
      </c>
      <c r="Q665" s="28" t="s">
        <v>38</v>
      </c>
      <c r="R665" s="29" t="s">
        <v>38</v>
      </c>
      <c r="S665" s="28" t="s">
        <v>63</v>
      </c>
      <c r="T665" s="28" t="s">
        <v>38</v>
      </c>
      <c r="U665" s="5" t="s">
        <v>38</v>
      </c>
      <c r="V665" s="28" t="s">
        <v>171</v>
      </c>
      <c r="W665" s="7" t="s">
        <v>38</v>
      </c>
      <c r="X665" s="7" t="s">
        <v>38</v>
      </c>
      <c r="Y665" s="5" t="s">
        <v>38</v>
      </c>
      <c r="Z665" s="5" t="s">
        <v>38</v>
      </c>
      <c r="AA665" s="6" t="s">
        <v>38</v>
      </c>
      <c r="AB665" s="6" t="s">
        <v>38</v>
      </c>
      <c r="AC665" s="6" t="s">
        <v>38</v>
      </c>
      <c r="AD665" s="6" t="s">
        <v>38</v>
      </c>
      <c r="AE665" s="6" t="s">
        <v>38</v>
      </c>
    </row>
    <row r="666">
      <c r="A666" s="28" t="s">
        <v>1822</v>
      </c>
      <c r="B666" s="6" t="s">
        <v>1823</v>
      </c>
      <c r="C666" s="6" t="s">
        <v>216</v>
      </c>
      <c r="D666" s="7" t="s">
        <v>1646</v>
      </c>
      <c r="E666" s="28" t="s">
        <v>1647</v>
      </c>
      <c r="F666" s="5" t="s">
        <v>193</v>
      </c>
      <c r="G666" s="6" t="s">
        <v>38</v>
      </c>
      <c r="H666" s="6" t="s">
        <v>38</v>
      </c>
      <c r="I666" s="6" t="s">
        <v>38</v>
      </c>
      <c r="J666" s="8" t="s">
        <v>555</v>
      </c>
      <c r="K666" s="5" t="s">
        <v>556</v>
      </c>
      <c r="L666" s="7" t="s">
        <v>557</v>
      </c>
      <c r="M666" s="9">
        <v>0</v>
      </c>
      <c r="N666" s="5" t="s">
        <v>198</v>
      </c>
      <c r="O666" s="31">
        <v>44325.6398893171</v>
      </c>
      <c r="P666" s="32">
        <v>44328.0355606134</v>
      </c>
      <c r="Q666" s="28" t="s">
        <v>38</v>
      </c>
      <c r="R666" s="29" t="s">
        <v>38</v>
      </c>
      <c r="S666" s="28" t="s">
        <v>63</v>
      </c>
      <c r="T666" s="28" t="s">
        <v>38</v>
      </c>
      <c r="U666" s="5" t="s">
        <v>38</v>
      </c>
      <c r="V666" s="28" t="s">
        <v>558</v>
      </c>
      <c r="W666" s="7" t="s">
        <v>38</v>
      </c>
      <c r="X666" s="7" t="s">
        <v>38</v>
      </c>
      <c r="Y666" s="5" t="s">
        <v>38</v>
      </c>
      <c r="Z666" s="5" t="s">
        <v>38</v>
      </c>
      <c r="AA666" s="6" t="s">
        <v>38</v>
      </c>
      <c r="AB666" s="6" t="s">
        <v>38</v>
      </c>
      <c r="AC666" s="6" t="s">
        <v>38</v>
      </c>
      <c r="AD666" s="6" t="s">
        <v>38</v>
      </c>
      <c r="AE666" s="6" t="s">
        <v>38</v>
      </c>
    </row>
    <row r="667">
      <c r="A667" s="28" t="s">
        <v>1824</v>
      </c>
      <c r="B667" s="6" t="s">
        <v>1825</v>
      </c>
      <c r="C667" s="6" t="s">
        <v>216</v>
      </c>
      <c r="D667" s="7" t="s">
        <v>1646</v>
      </c>
      <c r="E667" s="28" t="s">
        <v>1647</v>
      </c>
      <c r="F667" s="5" t="s">
        <v>193</v>
      </c>
      <c r="G667" s="6" t="s">
        <v>38</v>
      </c>
      <c r="H667" s="6" t="s">
        <v>38</v>
      </c>
      <c r="I667" s="6" t="s">
        <v>38</v>
      </c>
      <c r="J667" s="8" t="s">
        <v>561</v>
      </c>
      <c r="K667" s="5" t="s">
        <v>562</v>
      </c>
      <c r="L667" s="7" t="s">
        <v>563</v>
      </c>
      <c r="M667" s="9">
        <v>0</v>
      </c>
      <c r="N667" s="5" t="s">
        <v>198</v>
      </c>
      <c r="O667" s="31">
        <v>44325.6405814468</v>
      </c>
      <c r="P667" s="32">
        <v>44328.0355607986</v>
      </c>
      <c r="Q667" s="28" t="s">
        <v>38</v>
      </c>
      <c r="R667" s="29" t="s">
        <v>38</v>
      </c>
      <c r="S667" s="28" t="s">
        <v>63</v>
      </c>
      <c r="T667" s="28" t="s">
        <v>38</v>
      </c>
      <c r="U667" s="5" t="s">
        <v>38</v>
      </c>
      <c r="V667" s="28" t="s">
        <v>558</v>
      </c>
      <c r="W667" s="7" t="s">
        <v>38</v>
      </c>
      <c r="X667" s="7" t="s">
        <v>38</v>
      </c>
      <c r="Y667" s="5" t="s">
        <v>38</v>
      </c>
      <c r="Z667" s="5" t="s">
        <v>38</v>
      </c>
      <c r="AA667" s="6" t="s">
        <v>38</v>
      </c>
      <c r="AB667" s="6" t="s">
        <v>38</v>
      </c>
      <c r="AC667" s="6" t="s">
        <v>38</v>
      </c>
      <c r="AD667" s="6" t="s">
        <v>38</v>
      </c>
      <c r="AE667" s="6" t="s">
        <v>38</v>
      </c>
    </row>
    <row r="668">
      <c r="A668" s="28" t="s">
        <v>1826</v>
      </c>
      <c r="B668" s="6" t="s">
        <v>1827</v>
      </c>
      <c r="C668" s="6" t="s">
        <v>216</v>
      </c>
      <c r="D668" s="7" t="s">
        <v>1646</v>
      </c>
      <c r="E668" s="28" t="s">
        <v>1647</v>
      </c>
      <c r="F668" s="5" t="s">
        <v>193</v>
      </c>
      <c r="G668" s="6" t="s">
        <v>38</v>
      </c>
      <c r="H668" s="6" t="s">
        <v>38</v>
      </c>
      <c r="I668" s="6" t="s">
        <v>38</v>
      </c>
      <c r="J668" s="8" t="s">
        <v>566</v>
      </c>
      <c r="K668" s="5" t="s">
        <v>567</v>
      </c>
      <c r="L668" s="7" t="s">
        <v>542</v>
      </c>
      <c r="M668" s="9">
        <v>0</v>
      </c>
      <c r="N668" s="5" t="s">
        <v>198</v>
      </c>
      <c r="O668" s="31">
        <v>44325.6413628819</v>
      </c>
      <c r="P668" s="32">
        <v>44328.0355609954</v>
      </c>
      <c r="Q668" s="28" t="s">
        <v>38</v>
      </c>
      <c r="R668" s="29" t="s">
        <v>38</v>
      </c>
      <c r="S668" s="28" t="s">
        <v>63</v>
      </c>
      <c r="T668" s="28" t="s">
        <v>38</v>
      </c>
      <c r="U668" s="5" t="s">
        <v>38</v>
      </c>
      <c r="V668" s="28" t="s">
        <v>558</v>
      </c>
      <c r="W668" s="7" t="s">
        <v>38</v>
      </c>
      <c r="X668" s="7" t="s">
        <v>38</v>
      </c>
      <c r="Y668" s="5" t="s">
        <v>38</v>
      </c>
      <c r="Z668" s="5" t="s">
        <v>38</v>
      </c>
      <c r="AA668" s="6" t="s">
        <v>38</v>
      </c>
      <c r="AB668" s="6" t="s">
        <v>38</v>
      </c>
      <c r="AC668" s="6" t="s">
        <v>38</v>
      </c>
      <c r="AD668" s="6" t="s">
        <v>38</v>
      </c>
      <c r="AE668" s="6" t="s">
        <v>38</v>
      </c>
    </row>
    <row r="669">
      <c r="A669" s="28" t="s">
        <v>1828</v>
      </c>
      <c r="B669" s="6" t="s">
        <v>1829</v>
      </c>
      <c r="C669" s="6" t="s">
        <v>216</v>
      </c>
      <c r="D669" s="7" t="s">
        <v>1646</v>
      </c>
      <c r="E669" s="28" t="s">
        <v>1647</v>
      </c>
      <c r="F669" s="5" t="s">
        <v>193</v>
      </c>
      <c r="G669" s="6" t="s">
        <v>38</v>
      </c>
      <c r="H669" s="6" t="s">
        <v>38</v>
      </c>
      <c r="I669" s="6" t="s">
        <v>38</v>
      </c>
      <c r="J669" s="8" t="s">
        <v>570</v>
      </c>
      <c r="K669" s="5" t="s">
        <v>571</v>
      </c>
      <c r="L669" s="7" t="s">
        <v>552</v>
      </c>
      <c r="M669" s="9">
        <v>0</v>
      </c>
      <c r="N669" s="5" t="s">
        <v>198</v>
      </c>
      <c r="O669" s="31">
        <v>44325.6420027431</v>
      </c>
      <c r="P669" s="32">
        <v>44328.0355613426</v>
      </c>
      <c r="Q669" s="28" t="s">
        <v>38</v>
      </c>
      <c r="R669" s="29" t="s">
        <v>38</v>
      </c>
      <c r="S669" s="28" t="s">
        <v>63</v>
      </c>
      <c r="T669" s="28" t="s">
        <v>38</v>
      </c>
      <c r="U669" s="5" t="s">
        <v>38</v>
      </c>
      <c r="V669" s="28" t="s">
        <v>558</v>
      </c>
      <c r="W669" s="7" t="s">
        <v>38</v>
      </c>
      <c r="X669" s="7" t="s">
        <v>38</v>
      </c>
      <c r="Y669" s="5" t="s">
        <v>38</v>
      </c>
      <c r="Z669" s="5" t="s">
        <v>38</v>
      </c>
      <c r="AA669" s="6" t="s">
        <v>38</v>
      </c>
      <c r="AB669" s="6" t="s">
        <v>38</v>
      </c>
      <c r="AC669" s="6" t="s">
        <v>38</v>
      </c>
      <c r="AD669" s="6" t="s">
        <v>38</v>
      </c>
      <c r="AE669" s="6" t="s">
        <v>38</v>
      </c>
    </row>
    <row r="670">
      <c r="A670" s="28" t="s">
        <v>1830</v>
      </c>
      <c r="B670" s="6" t="s">
        <v>1831</v>
      </c>
      <c r="C670" s="6" t="s">
        <v>1463</v>
      </c>
      <c r="D670" s="7" t="s">
        <v>1832</v>
      </c>
      <c r="E670" s="28" t="s">
        <v>1833</v>
      </c>
      <c r="F670" s="5" t="s">
        <v>193</v>
      </c>
      <c r="G670" s="6" t="s">
        <v>38</v>
      </c>
      <c r="H670" s="6" t="s">
        <v>38</v>
      </c>
      <c r="I670" s="6" t="s">
        <v>38</v>
      </c>
      <c r="J670" s="8" t="s">
        <v>61</v>
      </c>
      <c r="K670" s="5" t="s">
        <v>61</v>
      </c>
      <c r="L670" s="7" t="s">
        <v>62</v>
      </c>
      <c r="M670" s="9">
        <v>0</v>
      </c>
      <c r="N670" s="5" t="s">
        <v>198</v>
      </c>
      <c r="O670" s="31">
        <v>44325.6424366088</v>
      </c>
      <c r="P670" s="32">
        <v>44328.2526233796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1834</v>
      </c>
      <c r="B671" s="6" t="s">
        <v>1257</v>
      </c>
      <c r="C671" s="6" t="s">
        <v>1463</v>
      </c>
      <c r="D671" s="7" t="s">
        <v>1832</v>
      </c>
      <c r="E671" s="28" t="s">
        <v>1833</v>
      </c>
      <c r="F671" s="5" t="s">
        <v>193</v>
      </c>
      <c r="G671" s="6" t="s">
        <v>38</v>
      </c>
      <c r="H671" s="6" t="s">
        <v>38</v>
      </c>
      <c r="I671" s="6" t="s">
        <v>38</v>
      </c>
      <c r="J671" s="8" t="s">
        <v>643</v>
      </c>
      <c r="K671" s="5" t="s">
        <v>644</v>
      </c>
      <c r="L671" s="7" t="s">
        <v>645</v>
      </c>
      <c r="M671" s="9">
        <v>0</v>
      </c>
      <c r="N671" s="5" t="s">
        <v>198</v>
      </c>
      <c r="O671" s="31">
        <v>44325.6430336458</v>
      </c>
      <c r="P671" s="32">
        <v>44328.2526233796</v>
      </c>
      <c r="Q671" s="28" t="s">
        <v>38</v>
      </c>
      <c r="R671" s="29" t="s">
        <v>38</v>
      </c>
      <c r="S671" s="28" t="s">
        <v>63</v>
      </c>
      <c r="T671" s="28" t="s">
        <v>38</v>
      </c>
      <c r="U671" s="5" t="s">
        <v>38</v>
      </c>
      <c r="V671" s="28" t="s">
        <v>646</v>
      </c>
      <c r="W671" s="7" t="s">
        <v>38</v>
      </c>
      <c r="X671" s="7" t="s">
        <v>38</v>
      </c>
      <c r="Y671" s="5" t="s">
        <v>38</v>
      </c>
      <c r="Z671" s="5" t="s">
        <v>38</v>
      </c>
      <c r="AA671" s="6" t="s">
        <v>38</v>
      </c>
      <c r="AB671" s="6" t="s">
        <v>38</v>
      </c>
      <c r="AC671" s="6" t="s">
        <v>38</v>
      </c>
      <c r="AD671" s="6" t="s">
        <v>38</v>
      </c>
      <c r="AE671" s="6" t="s">
        <v>38</v>
      </c>
    </row>
    <row r="672">
      <c r="A672" s="28" t="s">
        <v>1835</v>
      </c>
      <c r="B672" s="6" t="s">
        <v>1836</v>
      </c>
      <c r="C672" s="6" t="s">
        <v>216</v>
      </c>
      <c r="D672" s="7" t="s">
        <v>1646</v>
      </c>
      <c r="E672" s="28" t="s">
        <v>1647</v>
      </c>
      <c r="F672" s="5" t="s">
        <v>193</v>
      </c>
      <c r="G672" s="6" t="s">
        <v>38</v>
      </c>
      <c r="H672" s="6" t="s">
        <v>38</v>
      </c>
      <c r="I672" s="6" t="s">
        <v>38</v>
      </c>
      <c r="J672" s="8" t="s">
        <v>1058</v>
      </c>
      <c r="K672" s="5" t="s">
        <v>1059</v>
      </c>
      <c r="L672" s="7" t="s">
        <v>244</v>
      </c>
      <c r="M672" s="9">
        <v>0</v>
      </c>
      <c r="N672" s="5" t="s">
        <v>198</v>
      </c>
      <c r="O672" s="31">
        <v>44325.6433877315</v>
      </c>
      <c r="P672" s="32">
        <v>44328.0355617245</v>
      </c>
      <c r="Q672" s="28" t="s">
        <v>38</v>
      </c>
      <c r="R672" s="29" t="s">
        <v>38</v>
      </c>
      <c r="S672" s="28" t="s">
        <v>63</v>
      </c>
      <c r="T672" s="28" t="s">
        <v>38</v>
      </c>
      <c r="U672" s="5" t="s">
        <v>38</v>
      </c>
      <c r="V672" s="28" t="s">
        <v>558</v>
      </c>
      <c r="W672" s="7" t="s">
        <v>38</v>
      </c>
      <c r="X672" s="7" t="s">
        <v>38</v>
      </c>
      <c r="Y672" s="5" t="s">
        <v>38</v>
      </c>
      <c r="Z672" s="5" t="s">
        <v>38</v>
      </c>
      <c r="AA672" s="6" t="s">
        <v>38</v>
      </c>
      <c r="AB672" s="6" t="s">
        <v>38</v>
      </c>
      <c r="AC672" s="6" t="s">
        <v>38</v>
      </c>
      <c r="AD672" s="6" t="s">
        <v>38</v>
      </c>
      <c r="AE672" s="6" t="s">
        <v>38</v>
      </c>
    </row>
    <row r="673">
      <c r="A673" s="28" t="s">
        <v>1837</v>
      </c>
      <c r="B673" s="6" t="s">
        <v>1838</v>
      </c>
      <c r="C673" s="6" t="s">
        <v>1463</v>
      </c>
      <c r="D673" s="7" t="s">
        <v>1832</v>
      </c>
      <c r="E673" s="28" t="s">
        <v>1833</v>
      </c>
      <c r="F673" s="5" t="s">
        <v>193</v>
      </c>
      <c r="G673" s="6" t="s">
        <v>38</v>
      </c>
      <c r="H673" s="6" t="s">
        <v>38</v>
      </c>
      <c r="I673" s="6" t="s">
        <v>38</v>
      </c>
      <c r="J673" s="8" t="s">
        <v>649</v>
      </c>
      <c r="K673" s="5" t="s">
        <v>650</v>
      </c>
      <c r="L673" s="7" t="s">
        <v>651</v>
      </c>
      <c r="M673" s="9">
        <v>0</v>
      </c>
      <c r="N673" s="5" t="s">
        <v>198</v>
      </c>
      <c r="O673" s="31">
        <v>44325.6435225347</v>
      </c>
      <c r="P673" s="32">
        <v>44328.2526233796</v>
      </c>
      <c r="Q673" s="28" t="s">
        <v>38</v>
      </c>
      <c r="R673" s="29" t="s">
        <v>38</v>
      </c>
      <c r="S673" s="28" t="s">
        <v>63</v>
      </c>
      <c r="T673" s="28" t="s">
        <v>38</v>
      </c>
      <c r="U673" s="5" t="s">
        <v>38</v>
      </c>
      <c r="V673" s="28" t="s">
        <v>646</v>
      </c>
      <c r="W673" s="7" t="s">
        <v>38</v>
      </c>
      <c r="X673" s="7" t="s">
        <v>38</v>
      </c>
      <c r="Y673" s="5" t="s">
        <v>38</v>
      </c>
      <c r="Z673" s="5" t="s">
        <v>38</v>
      </c>
      <c r="AA673" s="6" t="s">
        <v>38</v>
      </c>
      <c r="AB673" s="6" t="s">
        <v>38</v>
      </c>
      <c r="AC673" s="6" t="s">
        <v>38</v>
      </c>
      <c r="AD673" s="6" t="s">
        <v>38</v>
      </c>
      <c r="AE673" s="6" t="s">
        <v>38</v>
      </c>
    </row>
    <row r="674">
      <c r="A674" s="28" t="s">
        <v>1839</v>
      </c>
      <c r="B674" s="6" t="s">
        <v>557</v>
      </c>
      <c r="C674" s="6" t="s">
        <v>1463</v>
      </c>
      <c r="D674" s="7" t="s">
        <v>1832</v>
      </c>
      <c r="E674" s="28" t="s">
        <v>1833</v>
      </c>
      <c r="F674" s="5" t="s">
        <v>193</v>
      </c>
      <c r="G674" s="6" t="s">
        <v>38</v>
      </c>
      <c r="H674" s="6" t="s">
        <v>38</v>
      </c>
      <c r="I674" s="6" t="s">
        <v>38</v>
      </c>
      <c r="J674" s="8" t="s">
        <v>555</v>
      </c>
      <c r="K674" s="5" t="s">
        <v>556</v>
      </c>
      <c r="L674" s="7" t="s">
        <v>557</v>
      </c>
      <c r="M674" s="9">
        <v>0</v>
      </c>
      <c r="N674" s="5" t="s">
        <v>198</v>
      </c>
      <c r="O674" s="31">
        <v>44325.6448081019</v>
      </c>
      <c r="P674" s="32">
        <v>44328.2526232292</v>
      </c>
      <c r="Q674" s="28" t="s">
        <v>38</v>
      </c>
      <c r="R674" s="29" t="s">
        <v>38</v>
      </c>
      <c r="S674" s="28" t="s">
        <v>63</v>
      </c>
      <c r="T674" s="28" t="s">
        <v>38</v>
      </c>
      <c r="U674" s="5" t="s">
        <v>38</v>
      </c>
      <c r="V674" s="28" t="s">
        <v>558</v>
      </c>
      <c r="W674" s="7" t="s">
        <v>38</v>
      </c>
      <c r="X674" s="7" t="s">
        <v>38</v>
      </c>
      <c r="Y674" s="5" t="s">
        <v>38</v>
      </c>
      <c r="Z674" s="5" t="s">
        <v>38</v>
      </c>
      <c r="AA674" s="6" t="s">
        <v>38</v>
      </c>
      <c r="AB674" s="6" t="s">
        <v>38</v>
      </c>
      <c r="AC674" s="6" t="s">
        <v>38</v>
      </c>
      <c r="AD674" s="6" t="s">
        <v>38</v>
      </c>
      <c r="AE674" s="6" t="s">
        <v>38</v>
      </c>
    </row>
    <row r="675">
      <c r="A675" s="28" t="s">
        <v>1840</v>
      </c>
      <c r="B675" s="6" t="s">
        <v>563</v>
      </c>
      <c r="C675" s="6" t="s">
        <v>1463</v>
      </c>
      <c r="D675" s="7" t="s">
        <v>1832</v>
      </c>
      <c r="E675" s="28" t="s">
        <v>1833</v>
      </c>
      <c r="F675" s="5" t="s">
        <v>193</v>
      </c>
      <c r="G675" s="6" t="s">
        <v>38</v>
      </c>
      <c r="H675" s="6" t="s">
        <v>38</v>
      </c>
      <c r="I675" s="6" t="s">
        <v>38</v>
      </c>
      <c r="J675" s="8" t="s">
        <v>561</v>
      </c>
      <c r="K675" s="5" t="s">
        <v>562</v>
      </c>
      <c r="L675" s="7" t="s">
        <v>563</v>
      </c>
      <c r="M675" s="9">
        <v>0</v>
      </c>
      <c r="N675" s="5" t="s">
        <v>198</v>
      </c>
      <c r="O675" s="31">
        <v>44325.6458207176</v>
      </c>
      <c r="P675" s="32">
        <v>44328.2526232292</v>
      </c>
      <c r="Q675" s="28" t="s">
        <v>38</v>
      </c>
      <c r="R675" s="29" t="s">
        <v>38</v>
      </c>
      <c r="S675" s="28" t="s">
        <v>63</v>
      </c>
      <c r="T675" s="28" t="s">
        <v>38</v>
      </c>
      <c r="U675" s="5" t="s">
        <v>38</v>
      </c>
      <c r="V675" s="28" t="s">
        <v>558</v>
      </c>
      <c r="W675" s="7" t="s">
        <v>38</v>
      </c>
      <c r="X675" s="7" t="s">
        <v>38</v>
      </c>
      <c r="Y675" s="5" t="s">
        <v>38</v>
      </c>
      <c r="Z675" s="5" t="s">
        <v>38</v>
      </c>
      <c r="AA675" s="6" t="s">
        <v>38</v>
      </c>
      <c r="AB675" s="6" t="s">
        <v>38</v>
      </c>
      <c r="AC675" s="6" t="s">
        <v>38</v>
      </c>
      <c r="AD675" s="6" t="s">
        <v>38</v>
      </c>
      <c r="AE675" s="6" t="s">
        <v>38</v>
      </c>
    </row>
    <row r="676">
      <c r="A676" s="28" t="s">
        <v>1841</v>
      </c>
      <c r="B676" s="6" t="s">
        <v>542</v>
      </c>
      <c r="C676" s="6" t="s">
        <v>1463</v>
      </c>
      <c r="D676" s="7" t="s">
        <v>1832</v>
      </c>
      <c r="E676" s="28" t="s">
        <v>1833</v>
      </c>
      <c r="F676" s="5" t="s">
        <v>193</v>
      </c>
      <c r="G676" s="6" t="s">
        <v>38</v>
      </c>
      <c r="H676" s="6" t="s">
        <v>38</v>
      </c>
      <c r="I676" s="6" t="s">
        <v>38</v>
      </c>
      <c r="J676" s="8" t="s">
        <v>566</v>
      </c>
      <c r="K676" s="5" t="s">
        <v>567</v>
      </c>
      <c r="L676" s="7" t="s">
        <v>542</v>
      </c>
      <c r="M676" s="9">
        <v>0</v>
      </c>
      <c r="N676" s="5" t="s">
        <v>198</v>
      </c>
      <c r="O676" s="31">
        <v>44325.6469018866</v>
      </c>
      <c r="P676" s="32">
        <v>44328.2526232292</v>
      </c>
      <c r="Q676" s="28" t="s">
        <v>38</v>
      </c>
      <c r="R676" s="29" t="s">
        <v>38</v>
      </c>
      <c r="S676" s="28" t="s">
        <v>63</v>
      </c>
      <c r="T676" s="28" t="s">
        <v>38</v>
      </c>
      <c r="U676" s="5" t="s">
        <v>38</v>
      </c>
      <c r="V676" s="28" t="s">
        <v>558</v>
      </c>
      <c r="W676" s="7" t="s">
        <v>38</v>
      </c>
      <c r="X676" s="7" t="s">
        <v>38</v>
      </c>
      <c r="Y676" s="5" t="s">
        <v>38</v>
      </c>
      <c r="Z676" s="5" t="s">
        <v>38</v>
      </c>
      <c r="AA676" s="6" t="s">
        <v>38</v>
      </c>
      <c r="AB676" s="6" t="s">
        <v>38</v>
      </c>
      <c r="AC676" s="6" t="s">
        <v>38</v>
      </c>
      <c r="AD676" s="6" t="s">
        <v>38</v>
      </c>
      <c r="AE676" s="6" t="s">
        <v>38</v>
      </c>
    </row>
    <row r="677">
      <c r="A677" s="28" t="s">
        <v>1842</v>
      </c>
      <c r="B677" s="6" t="s">
        <v>552</v>
      </c>
      <c r="C677" s="6" t="s">
        <v>1463</v>
      </c>
      <c r="D677" s="7" t="s">
        <v>1832</v>
      </c>
      <c r="E677" s="28" t="s">
        <v>1833</v>
      </c>
      <c r="F677" s="5" t="s">
        <v>193</v>
      </c>
      <c r="G677" s="6" t="s">
        <v>38</v>
      </c>
      <c r="H677" s="6" t="s">
        <v>38</v>
      </c>
      <c r="I677" s="6" t="s">
        <v>38</v>
      </c>
      <c r="J677" s="8" t="s">
        <v>570</v>
      </c>
      <c r="K677" s="5" t="s">
        <v>571</v>
      </c>
      <c r="L677" s="7" t="s">
        <v>552</v>
      </c>
      <c r="M677" s="9">
        <v>0</v>
      </c>
      <c r="N677" s="5" t="s">
        <v>198</v>
      </c>
      <c r="O677" s="31">
        <v>44325.6482404282</v>
      </c>
      <c r="P677" s="32">
        <v>44328.2526233796</v>
      </c>
      <c r="Q677" s="28" t="s">
        <v>38</v>
      </c>
      <c r="R677" s="29" t="s">
        <v>38</v>
      </c>
      <c r="S677" s="28" t="s">
        <v>63</v>
      </c>
      <c r="T677" s="28" t="s">
        <v>38</v>
      </c>
      <c r="U677" s="5" t="s">
        <v>38</v>
      </c>
      <c r="V677" s="28" t="s">
        <v>558</v>
      </c>
      <c r="W677" s="7" t="s">
        <v>38</v>
      </c>
      <c r="X677" s="7" t="s">
        <v>38</v>
      </c>
      <c r="Y677" s="5" t="s">
        <v>38</v>
      </c>
      <c r="Z677" s="5" t="s">
        <v>38</v>
      </c>
      <c r="AA677" s="6" t="s">
        <v>38</v>
      </c>
      <c r="AB677" s="6" t="s">
        <v>38</v>
      </c>
      <c r="AC677" s="6" t="s">
        <v>38</v>
      </c>
      <c r="AD677" s="6" t="s">
        <v>38</v>
      </c>
      <c r="AE677" s="6" t="s">
        <v>38</v>
      </c>
    </row>
    <row r="678">
      <c r="A678" s="28" t="s">
        <v>1843</v>
      </c>
      <c r="B678" s="6" t="s">
        <v>1844</v>
      </c>
      <c r="C678" s="6" t="s">
        <v>1463</v>
      </c>
      <c r="D678" s="7" t="s">
        <v>1832</v>
      </c>
      <c r="E678" s="28" t="s">
        <v>1833</v>
      </c>
      <c r="F678" s="5" t="s">
        <v>193</v>
      </c>
      <c r="G678" s="6" t="s">
        <v>38</v>
      </c>
      <c r="H678" s="6" t="s">
        <v>38</v>
      </c>
      <c r="I678" s="6" t="s">
        <v>38</v>
      </c>
      <c r="J678" s="8" t="s">
        <v>1058</v>
      </c>
      <c r="K678" s="5" t="s">
        <v>1059</v>
      </c>
      <c r="L678" s="7" t="s">
        <v>244</v>
      </c>
      <c r="M678" s="9">
        <v>0</v>
      </c>
      <c r="N678" s="5" t="s">
        <v>198</v>
      </c>
      <c r="O678" s="31">
        <v>44325.6488985764</v>
      </c>
      <c r="P678" s="32">
        <v>44328.2526233796</v>
      </c>
      <c r="Q678" s="28" t="s">
        <v>38</v>
      </c>
      <c r="R678" s="29" t="s">
        <v>38</v>
      </c>
      <c r="S678" s="28" t="s">
        <v>63</v>
      </c>
      <c r="T678" s="28" t="s">
        <v>38</v>
      </c>
      <c r="U678" s="5" t="s">
        <v>38</v>
      </c>
      <c r="V678" s="28" t="s">
        <v>558</v>
      </c>
      <c r="W678" s="7" t="s">
        <v>38</v>
      </c>
      <c r="X678" s="7" t="s">
        <v>38</v>
      </c>
      <c r="Y678" s="5" t="s">
        <v>38</v>
      </c>
      <c r="Z678" s="5" t="s">
        <v>38</v>
      </c>
      <c r="AA678" s="6" t="s">
        <v>38</v>
      </c>
      <c r="AB678" s="6" t="s">
        <v>38</v>
      </c>
      <c r="AC678" s="6" t="s">
        <v>38</v>
      </c>
      <c r="AD678" s="6" t="s">
        <v>38</v>
      </c>
      <c r="AE678" s="6" t="s">
        <v>38</v>
      </c>
    </row>
    <row r="679">
      <c r="A679" s="28" t="s">
        <v>1845</v>
      </c>
      <c r="B679" s="6" t="s">
        <v>1846</v>
      </c>
      <c r="C679" s="6" t="s">
        <v>190</v>
      </c>
      <c r="D679" s="7" t="s">
        <v>1847</v>
      </c>
      <c r="E679" s="28" t="s">
        <v>1848</v>
      </c>
      <c r="F679" s="5" t="s">
        <v>193</v>
      </c>
      <c r="G679" s="6" t="s">
        <v>194</v>
      </c>
      <c r="H679" s="6" t="s">
        <v>38</v>
      </c>
      <c r="I679" s="6" t="s">
        <v>38</v>
      </c>
      <c r="J679" s="8" t="s">
        <v>540</v>
      </c>
      <c r="K679" s="5" t="s">
        <v>541</v>
      </c>
      <c r="L679" s="7" t="s">
        <v>542</v>
      </c>
      <c r="M679" s="9">
        <v>0</v>
      </c>
      <c r="N679" s="5" t="s">
        <v>198</v>
      </c>
      <c r="O679" s="31">
        <v>44325.7378513542</v>
      </c>
      <c r="P679" s="32">
        <v>44327.6088895486</v>
      </c>
      <c r="Q679" s="28" t="s">
        <v>38</v>
      </c>
      <c r="R679" s="29" t="s">
        <v>38</v>
      </c>
      <c r="S679" s="28" t="s">
        <v>63</v>
      </c>
      <c r="T679" s="28" t="s">
        <v>38</v>
      </c>
      <c r="U679" s="5" t="s">
        <v>38</v>
      </c>
      <c r="V679" s="28" t="s">
        <v>171</v>
      </c>
      <c r="W679" s="7" t="s">
        <v>38</v>
      </c>
      <c r="X679" s="7" t="s">
        <v>38</v>
      </c>
      <c r="Y679" s="5" t="s">
        <v>38</v>
      </c>
      <c r="Z679" s="5" t="s">
        <v>38</v>
      </c>
      <c r="AA679" s="6" t="s">
        <v>38</v>
      </c>
      <c r="AB679" s="6" t="s">
        <v>38</v>
      </c>
      <c r="AC679" s="6" t="s">
        <v>38</v>
      </c>
      <c r="AD679" s="6" t="s">
        <v>38</v>
      </c>
      <c r="AE679" s="6" t="s">
        <v>38</v>
      </c>
    </row>
    <row r="680">
      <c r="A680" s="28" t="s">
        <v>1849</v>
      </c>
      <c r="B680" s="6" t="s">
        <v>1850</v>
      </c>
      <c r="C680" s="6" t="s">
        <v>190</v>
      </c>
      <c r="D680" s="7" t="s">
        <v>1847</v>
      </c>
      <c r="E680" s="28" t="s">
        <v>1848</v>
      </c>
      <c r="F680" s="5" t="s">
        <v>193</v>
      </c>
      <c r="G680" s="6" t="s">
        <v>194</v>
      </c>
      <c r="H680" s="6" t="s">
        <v>38</v>
      </c>
      <c r="I680" s="6" t="s">
        <v>38</v>
      </c>
      <c r="J680" s="8" t="s">
        <v>545</v>
      </c>
      <c r="K680" s="5" t="s">
        <v>546</v>
      </c>
      <c r="L680" s="7" t="s">
        <v>547</v>
      </c>
      <c r="M680" s="9">
        <v>0</v>
      </c>
      <c r="N680" s="5" t="s">
        <v>198</v>
      </c>
      <c r="O680" s="31">
        <v>44325.7378515046</v>
      </c>
      <c r="P680" s="32">
        <v>44327.6088888079</v>
      </c>
      <c r="Q680" s="28" t="s">
        <v>38</v>
      </c>
      <c r="R680" s="29" t="s">
        <v>38</v>
      </c>
      <c r="S680" s="28" t="s">
        <v>63</v>
      </c>
      <c r="T680" s="28" t="s">
        <v>38</v>
      </c>
      <c r="U680" s="5" t="s">
        <v>38</v>
      </c>
      <c r="V680" s="28" t="s">
        <v>171</v>
      </c>
      <c r="W680" s="7" t="s">
        <v>38</v>
      </c>
      <c r="X680" s="7" t="s">
        <v>38</v>
      </c>
      <c r="Y680" s="5" t="s">
        <v>38</v>
      </c>
      <c r="Z680" s="5" t="s">
        <v>38</v>
      </c>
      <c r="AA680" s="6" t="s">
        <v>38</v>
      </c>
      <c r="AB680" s="6" t="s">
        <v>38</v>
      </c>
      <c r="AC680" s="6" t="s">
        <v>38</v>
      </c>
      <c r="AD680" s="6" t="s">
        <v>38</v>
      </c>
      <c r="AE680" s="6" t="s">
        <v>38</v>
      </c>
    </row>
    <row r="681">
      <c r="A681" s="28" t="s">
        <v>1851</v>
      </c>
      <c r="B681" s="6" t="s">
        <v>1852</v>
      </c>
      <c r="C681" s="6" t="s">
        <v>190</v>
      </c>
      <c r="D681" s="7" t="s">
        <v>1847</v>
      </c>
      <c r="E681" s="28" t="s">
        <v>1848</v>
      </c>
      <c r="F681" s="5" t="s">
        <v>193</v>
      </c>
      <c r="G681" s="6" t="s">
        <v>194</v>
      </c>
      <c r="H681" s="6" t="s">
        <v>38</v>
      </c>
      <c r="I681" s="6" t="s">
        <v>38</v>
      </c>
      <c r="J681" s="8" t="s">
        <v>550</v>
      </c>
      <c r="K681" s="5" t="s">
        <v>551</v>
      </c>
      <c r="L681" s="7" t="s">
        <v>552</v>
      </c>
      <c r="M681" s="9">
        <v>0</v>
      </c>
      <c r="N681" s="5" t="s">
        <v>198</v>
      </c>
      <c r="O681" s="31">
        <v>44325.7378517014</v>
      </c>
      <c r="P681" s="32">
        <v>44327.6088890046</v>
      </c>
      <c r="Q681" s="28" t="s">
        <v>38</v>
      </c>
      <c r="R681" s="29" t="s">
        <v>38</v>
      </c>
      <c r="S681" s="28" t="s">
        <v>63</v>
      </c>
      <c r="T681" s="28" t="s">
        <v>38</v>
      </c>
      <c r="U681" s="5" t="s">
        <v>38</v>
      </c>
      <c r="V681" s="28" t="s">
        <v>171</v>
      </c>
      <c r="W681" s="7" t="s">
        <v>38</v>
      </c>
      <c r="X681" s="7" t="s">
        <v>38</v>
      </c>
      <c r="Y681" s="5" t="s">
        <v>38</v>
      </c>
      <c r="Z681" s="5" t="s">
        <v>38</v>
      </c>
      <c r="AA681" s="6" t="s">
        <v>38</v>
      </c>
      <c r="AB681" s="6" t="s">
        <v>38</v>
      </c>
      <c r="AC681" s="6" t="s">
        <v>38</v>
      </c>
      <c r="AD681" s="6" t="s">
        <v>38</v>
      </c>
      <c r="AE681" s="6" t="s">
        <v>38</v>
      </c>
    </row>
    <row r="682">
      <c r="A682" s="28" t="s">
        <v>1853</v>
      </c>
      <c r="B682" s="6" t="s">
        <v>1854</v>
      </c>
      <c r="C682" s="6" t="s">
        <v>190</v>
      </c>
      <c r="D682" s="7" t="s">
        <v>1847</v>
      </c>
      <c r="E682" s="28" t="s">
        <v>1848</v>
      </c>
      <c r="F682" s="5" t="s">
        <v>193</v>
      </c>
      <c r="G682" s="6" t="s">
        <v>194</v>
      </c>
      <c r="H682" s="6" t="s">
        <v>38</v>
      </c>
      <c r="I682" s="6" t="s">
        <v>38</v>
      </c>
      <c r="J682" s="8" t="s">
        <v>716</v>
      </c>
      <c r="K682" s="5" t="s">
        <v>717</v>
      </c>
      <c r="L682" s="7" t="s">
        <v>244</v>
      </c>
      <c r="M682" s="9">
        <v>0</v>
      </c>
      <c r="N682" s="5" t="s">
        <v>198</v>
      </c>
      <c r="O682" s="31">
        <v>44325.7378517014</v>
      </c>
      <c r="P682" s="32">
        <v>44327.6088892014</v>
      </c>
      <c r="Q682" s="28" t="s">
        <v>38</v>
      </c>
      <c r="R682" s="29" t="s">
        <v>38</v>
      </c>
      <c r="S682" s="28" t="s">
        <v>63</v>
      </c>
      <c r="T682" s="28" t="s">
        <v>38</v>
      </c>
      <c r="U682" s="5" t="s">
        <v>38</v>
      </c>
      <c r="V682" s="28" t="s">
        <v>171</v>
      </c>
      <c r="W682" s="7" t="s">
        <v>38</v>
      </c>
      <c r="X682" s="7" t="s">
        <v>38</v>
      </c>
      <c r="Y682" s="5" t="s">
        <v>38</v>
      </c>
      <c r="Z682" s="5" t="s">
        <v>38</v>
      </c>
      <c r="AA682" s="6" t="s">
        <v>38</v>
      </c>
      <c r="AB682" s="6" t="s">
        <v>38</v>
      </c>
      <c r="AC682" s="6" t="s">
        <v>38</v>
      </c>
      <c r="AD682" s="6" t="s">
        <v>38</v>
      </c>
      <c r="AE682" s="6" t="s">
        <v>38</v>
      </c>
    </row>
    <row r="683">
      <c r="A683" s="28" t="s">
        <v>1855</v>
      </c>
      <c r="B683" s="6" t="s">
        <v>1856</v>
      </c>
      <c r="C683" s="6" t="s">
        <v>404</v>
      </c>
      <c r="D683" s="7" t="s">
        <v>1857</v>
      </c>
      <c r="E683" s="28" t="s">
        <v>1858</v>
      </c>
      <c r="F683" s="5" t="s">
        <v>193</v>
      </c>
      <c r="G683" s="6" t="s">
        <v>60</v>
      </c>
      <c r="H683" s="6" t="s">
        <v>38</v>
      </c>
      <c r="I683" s="6" t="s">
        <v>38</v>
      </c>
      <c r="J683" s="8" t="s">
        <v>590</v>
      </c>
      <c r="K683" s="5" t="s">
        <v>591</v>
      </c>
      <c r="L683" s="7" t="s">
        <v>592</v>
      </c>
      <c r="M683" s="9">
        <v>0</v>
      </c>
      <c r="N683" s="5" t="s">
        <v>198</v>
      </c>
      <c r="O683" s="31">
        <v>44326.0240991551</v>
      </c>
      <c r="P683" s="32">
        <v>44328.1749085301</v>
      </c>
      <c r="Q683" s="28" t="s">
        <v>38</v>
      </c>
      <c r="R683" s="29" t="s">
        <v>38</v>
      </c>
      <c r="S683" s="28" t="s">
        <v>86</v>
      </c>
      <c r="T683" s="28" t="s">
        <v>38</v>
      </c>
      <c r="U683" s="5" t="s">
        <v>38</v>
      </c>
      <c r="V683" s="28" t="s">
        <v>593</v>
      </c>
      <c r="W683" s="7" t="s">
        <v>38</v>
      </c>
      <c r="X683" s="7" t="s">
        <v>38</v>
      </c>
      <c r="Y683" s="5" t="s">
        <v>38</v>
      </c>
      <c r="Z683" s="5" t="s">
        <v>38</v>
      </c>
      <c r="AA683" s="6" t="s">
        <v>38</v>
      </c>
      <c r="AB683" s="6" t="s">
        <v>38</v>
      </c>
      <c r="AC683" s="6" t="s">
        <v>38</v>
      </c>
      <c r="AD683" s="6" t="s">
        <v>38</v>
      </c>
      <c r="AE683" s="6" t="s">
        <v>38</v>
      </c>
    </row>
    <row r="684">
      <c r="A684" s="28" t="s">
        <v>1859</v>
      </c>
      <c r="B684" s="6" t="s">
        <v>1860</v>
      </c>
      <c r="C684" s="6" t="s">
        <v>404</v>
      </c>
      <c r="D684" s="7" t="s">
        <v>1857</v>
      </c>
      <c r="E684" s="28" t="s">
        <v>1858</v>
      </c>
      <c r="F684" s="5" t="s">
        <v>193</v>
      </c>
      <c r="G684" s="6" t="s">
        <v>60</v>
      </c>
      <c r="H684" s="6" t="s">
        <v>38</v>
      </c>
      <c r="I684" s="6" t="s">
        <v>38</v>
      </c>
      <c r="J684" s="8" t="s">
        <v>590</v>
      </c>
      <c r="K684" s="5" t="s">
        <v>591</v>
      </c>
      <c r="L684" s="7" t="s">
        <v>592</v>
      </c>
      <c r="M684" s="9">
        <v>0</v>
      </c>
      <c r="N684" s="5" t="s">
        <v>198</v>
      </c>
      <c r="O684" s="31">
        <v>44326.0244425579</v>
      </c>
      <c r="P684" s="32">
        <v>44328.1749087153</v>
      </c>
      <c r="Q684" s="28" t="s">
        <v>38</v>
      </c>
      <c r="R684" s="29" t="s">
        <v>38</v>
      </c>
      <c r="S684" s="28" t="s">
        <v>86</v>
      </c>
      <c r="T684" s="28" t="s">
        <v>38</v>
      </c>
      <c r="U684" s="5" t="s">
        <v>38</v>
      </c>
      <c r="V684" s="28" t="s">
        <v>593</v>
      </c>
      <c r="W684" s="7" t="s">
        <v>38</v>
      </c>
      <c r="X684" s="7" t="s">
        <v>38</v>
      </c>
      <c r="Y684" s="5" t="s">
        <v>38</v>
      </c>
      <c r="Z684" s="5" t="s">
        <v>38</v>
      </c>
      <c r="AA684" s="6" t="s">
        <v>38</v>
      </c>
      <c r="AB684" s="6" t="s">
        <v>38</v>
      </c>
      <c r="AC684" s="6" t="s">
        <v>38</v>
      </c>
      <c r="AD684" s="6" t="s">
        <v>38</v>
      </c>
      <c r="AE684" s="6" t="s">
        <v>38</v>
      </c>
    </row>
    <row r="685">
      <c r="A685" s="28" t="s">
        <v>1861</v>
      </c>
      <c r="B685" s="6" t="s">
        <v>1862</v>
      </c>
      <c r="C685" s="6" t="s">
        <v>404</v>
      </c>
      <c r="D685" s="7" t="s">
        <v>1857</v>
      </c>
      <c r="E685" s="28" t="s">
        <v>1858</v>
      </c>
      <c r="F685" s="5" t="s">
        <v>193</v>
      </c>
      <c r="G685" s="6" t="s">
        <v>60</v>
      </c>
      <c r="H685" s="6" t="s">
        <v>38</v>
      </c>
      <c r="I685" s="6" t="s">
        <v>38</v>
      </c>
      <c r="J685" s="8" t="s">
        <v>358</v>
      </c>
      <c r="K685" s="5" t="s">
        <v>359</v>
      </c>
      <c r="L685" s="7" t="s">
        <v>360</v>
      </c>
      <c r="M685" s="9">
        <v>0</v>
      </c>
      <c r="N685" s="5" t="s">
        <v>198</v>
      </c>
      <c r="O685" s="31">
        <v>44326.0244429051</v>
      </c>
      <c r="P685" s="32">
        <v>44328.174908912</v>
      </c>
      <c r="Q685" s="28" t="s">
        <v>38</v>
      </c>
      <c r="R685" s="29" t="s">
        <v>38</v>
      </c>
      <c r="S685" s="28" t="s">
        <v>63</v>
      </c>
      <c r="T685" s="28" t="s">
        <v>38</v>
      </c>
      <c r="U685" s="5" t="s">
        <v>38</v>
      </c>
      <c r="V685" s="28" t="s">
        <v>177</v>
      </c>
      <c r="W685" s="7" t="s">
        <v>38</v>
      </c>
      <c r="X685" s="7" t="s">
        <v>38</v>
      </c>
      <c r="Y685" s="5" t="s">
        <v>38</v>
      </c>
      <c r="Z685" s="5" t="s">
        <v>38</v>
      </c>
      <c r="AA685" s="6" t="s">
        <v>38</v>
      </c>
      <c r="AB685" s="6" t="s">
        <v>38</v>
      </c>
      <c r="AC685" s="6" t="s">
        <v>38</v>
      </c>
      <c r="AD685" s="6" t="s">
        <v>38</v>
      </c>
      <c r="AE685" s="6" t="s">
        <v>38</v>
      </c>
    </row>
    <row r="686">
      <c r="A686" s="28" t="s">
        <v>1863</v>
      </c>
      <c r="B686" s="6" t="s">
        <v>1864</v>
      </c>
      <c r="C686" s="6" t="s">
        <v>404</v>
      </c>
      <c r="D686" s="7" t="s">
        <v>1857</v>
      </c>
      <c r="E686" s="28" t="s">
        <v>1858</v>
      </c>
      <c r="F686" s="5" t="s">
        <v>193</v>
      </c>
      <c r="G686" s="6" t="s">
        <v>60</v>
      </c>
      <c r="H686" s="6" t="s">
        <v>38</v>
      </c>
      <c r="I686" s="6" t="s">
        <v>38</v>
      </c>
      <c r="J686" s="8" t="s">
        <v>363</v>
      </c>
      <c r="K686" s="5" t="s">
        <v>364</v>
      </c>
      <c r="L686" s="7" t="s">
        <v>365</v>
      </c>
      <c r="M686" s="9">
        <v>0</v>
      </c>
      <c r="N686" s="5" t="s">
        <v>198</v>
      </c>
      <c r="O686" s="31">
        <v>44326.0244429051</v>
      </c>
      <c r="P686" s="32">
        <v>44328.1749090625</v>
      </c>
      <c r="Q686" s="28" t="s">
        <v>38</v>
      </c>
      <c r="R686" s="29" t="s">
        <v>38</v>
      </c>
      <c r="S686" s="28" t="s">
        <v>63</v>
      </c>
      <c r="T686" s="28" t="s">
        <v>38</v>
      </c>
      <c r="U686" s="5" t="s">
        <v>38</v>
      </c>
      <c r="V686" s="28" t="s">
        <v>177</v>
      </c>
      <c r="W686" s="7" t="s">
        <v>38</v>
      </c>
      <c r="X686" s="7" t="s">
        <v>38</v>
      </c>
      <c r="Y686" s="5" t="s">
        <v>38</v>
      </c>
      <c r="Z686" s="5" t="s">
        <v>38</v>
      </c>
      <c r="AA686" s="6" t="s">
        <v>38</v>
      </c>
      <c r="AB686" s="6" t="s">
        <v>38</v>
      </c>
      <c r="AC686" s="6" t="s">
        <v>38</v>
      </c>
      <c r="AD686" s="6" t="s">
        <v>38</v>
      </c>
      <c r="AE686" s="6" t="s">
        <v>38</v>
      </c>
    </row>
    <row r="687">
      <c r="A687" s="28" t="s">
        <v>1865</v>
      </c>
      <c r="B687" s="6" t="s">
        <v>1866</v>
      </c>
      <c r="C687" s="6" t="s">
        <v>404</v>
      </c>
      <c r="D687" s="7" t="s">
        <v>1857</v>
      </c>
      <c r="E687" s="28" t="s">
        <v>1858</v>
      </c>
      <c r="F687" s="5" t="s">
        <v>193</v>
      </c>
      <c r="G687" s="6" t="s">
        <v>60</v>
      </c>
      <c r="H687" s="6" t="s">
        <v>38</v>
      </c>
      <c r="I687" s="6" t="s">
        <v>38</v>
      </c>
      <c r="J687" s="8" t="s">
        <v>368</v>
      </c>
      <c r="K687" s="5" t="s">
        <v>369</v>
      </c>
      <c r="L687" s="7" t="s">
        <v>370</v>
      </c>
      <c r="M687" s="9">
        <v>0</v>
      </c>
      <c r="N687" s="5" t="s">
        <v>198</v>
      </c>
      <c r="O687" s="31">
        <v>44326.0244429051</v>
      </c>
      <c r="P687" s="32">
        <v>44328.1749092593</v>
      </c>
      <c r="Q687" s="28" t="s">
        <v>38</v>
      </c>
      <c r="R687" s="29" t="s">
        <v>38</v>
      </c>
      <c r="S687" s="28" t="s">
        <v>63</v>
      </c>
      <c r="T687" s="28" t="s">
        <v>38</v>
      </c>
      <c r="U687" s="5" t="s">
        <v>38</v>
      </c>
      <c r="V687" s="28" t="s">
        <v>177</v>
      </c>
      <c r="W687" s="7" t="s">
        <v>38</v>
      </c>
      <c r="X687" s="7" t="s">
        <v>38</v>
      </c>
      <c r="Y687" s="5" t="s">
        <v>38</v>
      </c>
      <c r="Z687" s="5" t="s">
        <v>38</v>
      </c>
      <c r="AA687" s="6" t="s">
        <v>38</v>
      </c>
      <c r="AB687" s="6" t="s">
        <v>38</v>
      </c>
      <c r="AC687" s="6" t="s">
        <v>38</v>
      </c>
      <c r="AD687" s="6" t="s">
        <v>38</v>
      </c>
      <c r="AE687" s="6" t="s">
        <v>38</v>
      </c>
    </row>
    <row r="688">
      <c r="A688" s="28" t="s">
        <v>1867</v>
      </c>
      <c r="B688" s="6" t="s">
        <v>1868</v>
      </c>
      <c r="C688" s="6" t="s">
        <v>404</v>
      </c>
      <c r="D688" s="7" t="s">
        <v>1857</v>
      </c>
      <c r="E688" s="28" t="s">
        <v>1858</v>
      </c>
      <c r="F688" s="5" t="s">
        <v>193</v>
      </c>
      <c r="G688" s="6" t="s">
        <v>60</v>
      </c>
      <c r="H688" s="6" t="s">
        <v>38</v>
      </c>
      <c r="I688" s="6" t="s">
        <v>38</v>
      </c>
      <c r="J688" s="8" t="s">
        <v>373</v>
      </c>
      <c r="K688" s="5" t="s">
        <v>374</v>
      </c>
      <c r="L688" s="7" t="s">
        <v>375</v>
      </c>
      <c r="M688" s="9">
        <v>0</v>
      </c>
      <c r="N688" s="5" t="s">
        <v>198</v>
      </c>
      <c r="O688" s="31">
        <v>44326.0244430903</v>
      </c>
      <c r="P688" s="32">
        <v>44328.174909456</v>
      </c>
      <c r="Q688" s="28" t="s">
        <v>38</v>
      </c>
      <c r="R688" s="29" t="s">
        <v>38</v>
      </c>
      <c r="S688" s="28" t="s">
        <v>63</v>
      </c>
      <c r="T688" s="28" t="s">
        <v>38</v>
      </c>
      <c r="U688" s="5" t="s">
        <v>38</v>
      </c>
      <c r="V688" s="28" t="s">
        <v>177</v>
      </c>
      <c r="W688" s="7" t="s">
        <v>38</v>
      </c>
      <c r="X688" s="7" t="s">
        <v>38</v>
      </c>
      <c r="Y688" s="5" t="s">
        <v>38</v>
      </c>
      <c r="Z688" s="5" t="s">
        <v>38</v>
      </c>
      <c r="AA688" s="6" t="s">
        <v>38</v>
      </c>
      <c r="AB688" s="6" t="s">
        <v>38</v>
      </c>
      <c r="AC688" s="6" t="s">
        <v>38</v>
      </c>
      <c r="AD688" s="6" t="s">
        <v>38</v>
      </c>
      <c r="AE688" s="6" t="s">
        <v>38</v>
      </c>
    </row>
    <row r="689">
      <c r="A689" s="28" t="s">
        <v>1869</v>
      </c>
      <c r="B689" s="6" t="s">
        <v>1870</v>
      </c>
      <c r="C689" s="6" t="s">
        <v>404</v>
      </c>
      <c r="D689" s="7" t="s">
        <v>1857</v>
      </c>
      <c r="E689" s="28" t="s">
        <v>1858</v>
      </c>
      <c r="F689" s="5" t="s">
        <v>193</v>
      </c>
      <c r="G689" s="6" t="s">
        <v>60</v>
      </c>
      <c r="H689" s="6" t="s">
        <v>38</v>
      </c>
      <c r="I689" s="6" t="s">
        <v>38</v>
      </c>
      <c r="J689" s="8" t="s">
        <v>833</v>
      </c>
      <c r="K689" s="5" t="s">
        <v>834</v>
      </c>
      <c r="L689" s="7" t="s">
        <v>244</v>
      </c>
      <c r="M689" s="9">
        <v>0</v>
      </c>
      <c r="N689" s="5" t="s">
        <v>198</v>
      </c>
      <c r="O689" s="31">
        <v>44326.0244430903</v>
      </c>
      <c r="P689" s="32">
        <v>44328.1749096065</v>
      </c>
      <c r="Q689" s="28" t="s">
        <v>38</v>
      </c>
      <c r="R689" s="29" t="s">
        <v>38</v>
      </c>
      <c r="S689" s="28" t="s">
        <v>63</v>
      </c>
      <c r="T689" s="28" t="s">
        <v>38</v>
      </c>
      <c r="U689" s="5" t="s">
        <v>38</v>
      </c>
      <c r="V689" s="28" t="s">
        <v>177</v>
      </c>
      <c r="W689" s="7" t="s">
        <v>38</v>
      </c>
      <c r="X689" s="7" t="s">
        <v>38</v>
      </c>
      <c r="Y689" s="5" t="s">
        <v>38</v>
      </c>
      <c r="Z689" s="5" t="s">
        <v>38</v>
      </c>
      <c r="AA689" s="6" t="s">
        <v>38</v>
      </c>
      <c r="AB689" s="6" t="s">
        <v>38</v>
      </c>
      <c r="AC689" s="6" t="s">
        <v>38</v>
      </c>
      <c r="AD689" s="6" t="s">
        <v>38</v>
      </c>
      <c r="AE689" s="6" t="s">
        <v>38</v>
      </c>
    </row>
    <row r="690">
      <c r="A690" s="28" t="s">
        <v>1871</v>
      </c>
      <c r="B690" s="6" t="s">
        <v>1872</v>
      </c>
      <c r="C690" s="6" t="s">
        <v>745</v>
      </c>
      <c r="D690" s="7" t="s">
        <v>1857</v>
      </c>
      <c r="E690" s="28" t="s">
        <v>1858</v>
      </c>
      <c r="F690" s="5" t="s">
        <v>681</v>
      </c>
      <c r="G690" s="6" t="s">
        <v>194</v>
      </c>
      <c r="H690" s="6" t="s">
        <v>38</v>
      </c>
      <c r="I690" s="6" t="s">
        <v>38</v>
      </c>
      <c r="J690" s="8" t="s">
        <v>61</v>
      </c>
      <c r="K690" s="5" t="s">
        <v>61</v>
      </c>
      <c r="L690" s="7" t="s">
        <v>62</v>
      </c>
      <c r="M690" s="9">
        <v>0</v>
      </c>
      <c r="N690" s="5" t="s">
        <v>198</v>
      </c>
      <c r="O690" s="31">
        <v>44326.024443287</v>
      </c>
      <c r="P690" s="32">
        <v>44328.1749098032</v>
      </c>
      <c r="Q690" s="28" t="s">
        <v>38</v>
      </c>
      <c r="R690" s="29" t="s">
        <v>38</v>
      </c>
      <c r="S690" s="28" t="s">
        <v>86</v>
      </c>
      <c r="T690" s="28" t="s">
        <v>38</v>
      </c>
      <c r="U690" s="5" t="s">
        <v>38</v>
      </c>
      <c r="V690" s="30" t="s">
        <v>121</v>
      </c>
      <c r="W690" s="7" t="s">
        <v>38</v>
      </c>
      <c r="X690" s="7" t="s">
        <v>38</v>
      </c>
      <c r="Y690" s="5" t="s">
        <v>38</v>
      </c>
      <c r="Z690" s="5" t="s">
        <v>38</v>
      </c>
      <c r="AA690" s="6" t="s">
        <v>122</v>
      </c>
      <c r="AB690" s="6" t="s">
        <v>182</v>
      </c>
      <c r="AC690" s="6" t="s">
        <v>38</v>
      </c>
      <c r="AD690" s="6" t="s">
        <v>38</v>
      </c>
      <c r="AE690" s="6" t="s">
        <v>38</v>
      </c>
    </row>
    <row r="691">
      <c r="A691" s="28" t="s">
        <v>1873</v>
      </c>
      <c r="B691" s="6" t="s">
        <v>1874</v>
      </c>
      <c r="C691" s="6" t="s">
        <v>404</v>
      </c>
      <c r="D691" s="7" t="s">
        <v>1857</v>
      </c>
      <c r="E691" s="28" t="s">
        <v>1858</v>
      </c>
      <c r="F691" s="5" t="s">
        <v>193</v>
      </c>
      <c r="G691" s="6" t="s">
        <v>60</v>
      </c>
      <c r="H691" s="6" t="s">
        <v>38</v>
      </c>
      <c r="I691" s="6" t="s">
        <v>38</v>
      </c>
      <c r="J691" s="8" t="s">
        <v>61</v>
      </c>
      <c r="K691" s="5" t="s">
        <v>61</v>
      </c>
      <c r="L691" s="7" t="s">
        <v>62</v>
      </c>
      <c r="M691" s="9">
        <v>0</v>
      </c>
      <c r="N691" s="5" t="s">
        <v>198</v>
      </c>
      <c r="O691" s="31">
        <v>44326.0244434375</v>
      </c>
      <c r="P691" s="32">
        <v>44328.1749099884</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1875</v>
      </c>
      <c r="B692" s="6" t="s">
        <v>1876</v>
      </c>
      <c r="C692" s="6" t="s">
        <v>404</v>
      </c>
      <c r="D692" s="7" t="s">
        <v>1857</v>
      </c>
      <c r="E692" s="28" t="s">
        <v>1858</v>
      </c>
      <c r="F692" s="5" t="s">
        <v>193</v>
      </c>
      <c r="G692" s="6" t="s">
        <v>60</v>
      </c>
      <c r="H692" s="6" t="s">
        <v>38</v>
      </c>
      <c r="I692" s="6" t="s">
        <v>38</v>
      </c>
      <c r="J692" s="8" t="s">
        <v>433</v>
      </c>
      <c r="K692" s="5" t="s">
        <v>434</v>
      </c>
      <c r="L692" s="7" t="s">
        <v>435</v>
      </c>
      <c r="M692" s="9">
        <v>0</v>
      </c>
      <c r="N692" s="5" t="s">
        <v>198</v>
      </c>
      <c r="O692" s="31">
        <v>44326.0244436343</v>
      </c>
      <c r="P692" s="32">
        <v>44328.1749101505</v>
      </c>
      <c r="Q692" s="28" t="s">
        <v>38</v>
      </c>
      <c r="R692" s="29" t="s">
        <v>38</v>
      </c>
      <c r="S692" s="28" t="s">
        <v>63</v>
      </c>
      <c r="T692" s="28" t="s">
        <v>38</v>
      </c>
      <c r="U692" s="5" t="s">
        <v>38</v>
      </c>
      <c r="V692" s="28" t="s">
        <v>436</v>
      </c>
      <c r="W692" s="7" t="s">
        <v>38</v>
      </c>
      <c r="X692" s="7" t="s">
        <v>38</v>
      </c>
      <c r="Y692" s="5" t="s">
        <v>38</v>
      </c>
      <c r="Z692" s="5" t="s">
        <v>38</v>
      </c>
      <c r="AA692" s="6" t="s">
        <v>38</v>
      </c>
      <c r="AB692" s="6" t="s">
        <v>38</v>
      </c>
      <c r="AC692" s="6" t="s">
        <v>38</v>
      </c>
      <c r="AD692" s="6" t="s">
        <v>38</v>
      </c>
      <c r="AE692" s="6" t="s">
        <v>38</v>
      </c>
    </row>
    <row r="693">
      <c r="A693" s="28" t="s">
        <v>1877</v>
      </c>
      <c r="B693" s="6" t="s">
        <v>1878</v>
      </c>
      <c r="C693" s="6" t="s">
        <v>1631</v>
      </c>
      <c r="D693" s="7" t="s">
        <v>1632</v>
      </c>
      <c r="E693" s="28" t="s">
        <v>1633</v>
      </c>
      <c r="F693" s="5" t="s">
        <v>193</v>
      </c>
      <c r="G693" s="6" t="s">
        <v>194</v>
      </c>
      <c r="H693" s="6" t="s">
        <v>38</v>
      </c>
      <c r="I693" s="6" t="s">
        <v>38</v>
      </c>
      <c r="J693" s="8" t="s">
        <v>315</v>
      </c>
      <c r="K693" s="5" t="s">
        <v>316</v>
      </c>
      <c r="L693" s="7" t="s">
        <v>317</v>
      </c>
      <c r="M693" s="9">
        <v>0</v>
      </c>
      <c r="N693" s="5" t="s">
        <v>198</v>
      </c>
      <c r="O693" s="31">
        <v>44326.0407127315</v>
      </c>
      <c r="P693" s="32">
        <v>44327.4090964931</v>
      </c>
      <c r="Q693" s="28" t="s">
        <v>38</v>
      </c>
      <c r="R693" s="29" t="s">
        <v>38</v>
      </c>
      <c r="S693" s="28" t="s">
        <v>63</v>
      </c>
      <c r="T693" s="28" t="s">
        <v>38</v>
      </c>
      <c r="U693" s="5" t="s">
        <v>38</v>
      </c>
      <c r="V693" s="28" t="s">
        <v>154</v>
      </c>
      <c r="W693" s="7" t="s">
        <v>38</v>
      </c>
      <c r="X693" s="7" t="s">
        <v>38</v>
      </c>
      <c r="Y693" s="5" t="s">
        <v>38</v>
      </c>
      <c r="Z693" s="5" t="s">
        <v>38</v>
      </c>
      <c r="AA693" s="6" t="s">
        <v>38</v>
      </c>
      <c r="AB693" s="6" t="s">
        <v>38</v>
      </c>
      <c r="AC693" s="6" t="s">
        <v>38</v>
      </c>
      <c r="AD693" s="6" t="s">
        <v>38</v>
      </c>
      <c r="AE693" s="6" t="s">
        <v>38</v>
      </c>
    </row>
    <row r="694">
      <c r="A694" s="28" t="s">
        <v>1879</v>
      </c>
      <c r="B694" s="6" t="s">
        <v>1880</v>
      </c>
      <c r="C694" s="6" t="s">
        <v>1631</v>
      </c>
      <c r="D694" s="7" t="s">
        <v>1632</v>
      </c>
      <c r="E694" s="28" t="s">
        <v>1633</v>
      </c>
      <c r="F694" s="5" t="s">
        <v>193</v>
      </c>
      <c r="G694" s="6" t="s">
        <v>194</v>
      </c>
      <c r="H694" s="6" t="s">
        <v>38</v>
      </c>
      <c r="I694" s="6" t="s">
        <v>38</v>
      </c>
      <c r="J694" s="8" t="s">
        <v>442</v>
      </c>
      <c r="K694" s="5" t="s">
        <v>443</v>
      </c>
      <c r="L694" s="7" t="s">
        <v>438</v>
      </c>
      <c r="M694" s="9">
        <v>0</v>
      </c>
      <c r="N694" s="5" t="s">
        <v>198</v>
      </c>
      <c r="O694" s="31">
        <v>44326.0407131134</v>
      </c>
      <c r="P694" s="32">
        <v>44327.4090966782</v>
      </c>
      <c r="Q694" s="28" t="s">
        <v>38</v>
      </c>
      <c r="R694" s="29" t="s">
        <v>38</v>
      </c>
      <c r="S694" s="28" t="s">
        <v>63</v>
      </c>
      <c r="T694" s="28" t="s">
        <v>38</v>
      </c>
      <c r="U694" s="5" t="s">
        <v>38</v>
      </c>
      <c r="V694" s="28" t="s">
        <v>140</v>
      </c>
      <c r="W694" s="7" t="s">
        <v>38</v>
      </c>
      <c r="X694" s="7" t="s">
        <v>38</v>
      </c>
      <c r="Y694" s="5" t="s">
        <v>38</v>
      </c>
      <c r="Z694" s="5" t="s">
        <v>38</v>
      </c>
      <c r="AA694" s="6" t="s">
        <v>38</v>
      </c>
      <c r="AB694" s="6" t="s">
        <v>38</v>
      </c>
      <c r="AC694" s="6" t="s">
        <v>38</v>
      </c>
      <c r="AD694" s="6" t="s">
        <v>38</v>
      </c>
      <c r="AE694" s="6" t="s">
        <v>38</v>
      </c>
    </row>
    <row r="695">
      <c r="A695" s="28" t="s">
        <v>1881</v>
      </c>
      <c r="B695" s="6" t="s">
        <v>1882</v>
      </c>
      <c r="C695" s="6" t="s">
        <v>1091</v>
      </c>
      <c r="D695" s="7" t="s">
        <v>1092</v>
      </c>
      <c r="E695" s="28" t="s">
        <v>1093</v>
      </c>
      <c r="F695" s="5" t="s">
        <v>193</v>
      </c>
      <c r="G695" s="6" t="s">
        <v>194</v>
      </c>
      <c r="H695" s="6" t="s">
        <v>38</v>
      </c>
      <c r="I695" s="6" t="s">
        <v>38</v>
      </c>
      <c r="J695" s="8" t="s">
        <v>61</v>
      </c>
      <c r="K695" s="5" t="s">
        <v>61</v>
      </c>
      <c r="L695" s="7" t="s">
        <v>62</v>
      </c>
      <c r="M695" s="9">
        <v>0</v>
      </c>
      <c r="N695" s="5" t="s">
        <v>198</v>
      </c>
      <c r="O695" s="31">
        <v>44326.0499059838</v>
      </c>
      <c r="P695" s="32">
        <v>44328.1995159375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1883</v>
      </c>
      <c r="B696" s="6" t="s">
        <v>1884</v>
      </c>
      <c r="C696" s="6" t="s">
        <v>1885</v>
      </c>
      <c r="D696" s="7" t="s">
        <v>1886</v>
      </c>
      <c r="E696" s="28" t="s">
        <v>1887</v>
      </c>
      <c r="F696" s="5" t="s">
        <v>193</v>
      </c>
      <c r="G696" s="6" t="s">
        <v>194</v>
      </c>
      <c r="H696" s="6" t="s">
        <v>38</v>
      </c>
      <c r="I696" s="6" t="s">
        <v>1888</v>
      </c>
      <c r="J696" s="8" t="s">
        <v>442</v>
      </c>
      <c r="K696" s="5" t="s">
        <v>443</v>
      </c>
      <c r="L696" s="7" t="s">
        <v>438</v>
      </c>
      <c r="M696" s="9">
        <v>0</v>
      </c>
      <c r="N696" s="5" t="s">
        <v>198</v>
      </c>
      <c r="O696" s="31">
        <v>44326.0523767361</v>
      </c>
      <c r="P696" s="32">
        <v>44329.0512580208</v>
      </c>
      <c r="Q696" s="28" t="s">
        <v>38</v>
      </c>
      <c r="R696" s="29" t="s">
        <v>38</v>
      </c>
      <c r="S696" s="28" t="s">
        <v>63</v>
      </c>
      <c r="T696" s="28" t="s">
        <v>38</v>
      </c>
      <c r="U696" s="5" t="s">
        <v>38</v>
      </c>
      <c r="V696" s="28" t="s">
        <v>140</v>
      </c>
      <c r="W696" s="7" t="s">
        <v>38</v>
      </c>
      <c r="X696" s="7" t="s">
        <v>38</v>
      </c>
      <c r="Y696" s="5" t="s">
        <v>38</v>
      </c>
      <c r="Z696" s="5" t="s">
        <v>38</v>
      </c>
      <c r="AA696" s="6" t="s">
        <v>38</v>
      </c>
      <c r="AB696" s="6" t="s">
        <v>38</v>
      </c>
      <c r="AC696" s="6" t="s">
        <v>38</v>
      </c>
      <c r="AD696" s="6" t="s">
        <v>38</v>
      </c>
      <c r="AE696" s="6" t="s">
        <v>38</v>
      </c>
    </row>
    <row r="697">
      <c r="A697" s="28" t="s">
        <v>1889</v>
      </c>
      <c r="B697" s="6" t="s">
        <v>1890</v>
      </c>
      <c r="C697" s="6" t="s">
        <v>1891</v>
      </c>
      <c r="D697" s="7" t="s">
        <v>1892</v>
      </c>
      <c r="E697" s="28" t="s">
        <v>1893</v>
      </c>
      <c r="F697" s="5" t="s">
        <v>193</v>
      </c>
      <c r="G697" s="6" t="s">
        <v>60</v>
      </c>
      <c r="H697" s="6" t="s">
        <v>38</v>
      </c>
      <c r="I697" s="6" t="s">
        <v>38</v>
      </c>
      <c r="J697" s="8" t="s">
        <v>505</v>
      </c>
      <c r="K697" s="5" t="s">
        <v>506</v>
      </c>
      <c r="L697" s="7" t="s">
        <v>507</v>
      </c>
      <c r="M697" s="9">
        <v>0</v>
      </c>
      <c r="N697" s="5" t="s">
        <v>198</v>
      </c>
      <c r="O697" s="31">
        <v>44326.0553142361</v>
      </c>
      <c r="P697" s="32">
        <v>44327.3801942477</v>
      </c>
      <c r="Q697" s="28" t="s">
        <v>38</v>
      </c>
      <c r="R697" s="29" t="s">
        <v>38</v>
      </c>
      <c r="S697" s="28" t="s">
        <v>63</v>
      </c>
      <c r="T697" s="28" t="s">
        <v>38</v>
      </c>
      <c r="U697" s="5" t="s">
        <v>38</v>
      </c>
      <c r="V697" s="28" t="s">
        <v>508</v>
      </c>
      <c r="W697" s="7" t="s">
        <v>38</v>
      </c>
      <c r="X697" s="7" t="s">
        <v>38</v>
      </c>
      <c r="Y697" s="5" t="s">
        <v>38</v>
      </c>
      <c r="Z697" s="5" t="s">
        <v>38</v>
      </c>
      <c r="AA697" s="6" t="s">
        <v>38</v>
      </c>
      <c r="AB697" s="6" t="s">
        <v>38</v>
      </c>
      <c r="AC697" s="6" t="s">
        <v>38</v>
      </c>
      <c r="AD697" s="6" t="s">
        <v>38</v>
      </c>
      <c r="AE697" s="6" t="s">
        <v>38</v>
      </c>
    </row>
    <row r="698">
      <c r="A698" s="28" t="s">
        <v>1894</v>
      </c>
      <c r="B698" s="6" t="s">
        <v>482</v>
      </c>
      <c r="C698" s="6" t="s">
        <v>1891</v>
      </c>
      <c r="D698" s="7" t="s">
        <v>1892</v>
      </c>
      <c r="E698" s="28" t="s">
        <v>1893</v>
      </c>
      <c r="F698" s="5" t="s">
        <v>193</v>
      </c>
      <c r="G698" s="6" t="s">
        <v>60</v>
      </c>
      <c r="H698" s="6" t="s">
        <v>38</v>
      </c>
      <c r="I698" s="6" t="s">
        <v>38</v>
      </c>
      <c r="J698" s="8" t="s">
        <v>480</v>
      </c>
      <c r="K698" s="5" t="s">
        <v>481</v>
      </c>
      <c r="L698" s="7" t="s">
        <v>482</v>
      </c>
      <c r="M698" s="9">
        <v>0</v>
      </c>
      <c r="N698" s="5" t="s">
        <v>198</v>
      </c>
      <c r="O698" s="31">
        <v>44326.0554130787</v>
      </c>
      <c r="P698" s="32">
        <v>44327.3801942477</v>
      </c>
      <c r="Q698" s="28" t="s">
        <v>38</v>
      </c>
      <c r="R698" s="29" t="s">
        <v>38</v>
      </c>
      <c r="S698" s="28" t="s">
        <v>63</v>
      </c>
      <c r="T698" s="28" t="s">
        <v>38</v>
      </c>
      <c r="U698" s="5" t="s">
        <v>38</v>
      </c>
      <c r="V698" s="28" t="s">
        <v>148</v>
      </c>
      <c r="W698" s="7" t="s">
        <v>38</v>
      </c>
      <c r="X698" s="7" t="s">
        <v>38</v>
      </c>
      <c r="Y698" s="5" t="s">
        <v>38</v>
      </c>
      <c r="Z698" s="5" t="s">
        <v>38</v>
      </c>
      <c r="AA698" s="6" t="s">
        <v>38</v>
      </c>
      <c r="AB698" s="6" t="s">
        <v>38</v>
      </c>
      <c r="AC698" s="6" t="s">
        <v>38</v>
      </c>
      <c r="AD698" s="6" t="s">
        <v>38</v>
      </c>
      <c r="AE698" s="6" t="s">
        <v>38</v>
      </c>
    </row>
    <row r="699">
      <c r="A699" s="28" t="s">
        <v>1895</v>
      </c>
      <c r="B699" s="6" t="s">
        <v>489</v>
      </c>
      <c r="C699" s="6" t="s">
        <v>1891</v>
      </c>
      <c r="D699" s="7" t="s">
        <v>1892</v>
      </c>
      <c r="E699" s="28" t="s">
        <v>1893</v>
      </c>
      <c r="F699" s="5" t="s">
        <v>193</v>
      </c>
      <c r="G699" s="6" t="s">
        <v>60</v>
      </c>
      <c r="H699" s="6" t="s">
        <v>38</v>
      </c>
      <c r="I699" s="6" t="s">
        <v>38</v>
      </c>
      <c r="J699" s="8" t="s">
        <v>490</v>
      </c>
      <c r="K699" s="5" t="s">
        <v>491</v>
      </c>
      <c r="L699" s="7" t="s">
        <v>492</v>
      </c>
      <c r="M699" s="9">
        <v>0</v>
      </c>
      <c r="N699" s="5" t="s">
        <v>198</v>
      </c>
      <c r="O699" s="31">
        <v>44326.0554132755</v>
      </c>
      <c r="P699" s="32">
        <v>44327.3801942477</v>
      </c>
      <c r="Q699" s="28" t="s">
        <v>38</v>
      </c>
      <c r="R699" s="29" t="s">
        <v>38</v>
      </c>
      <c r="S699" s="28" t="s">
        <v>63</v>
      </c>
      <c r="T699" s="28" t="s">
        <v>38</v>
      </c>
      <c r="U699" s="5" t="s">
        <v>38</v>
      </c>
      <c r="V699" s="28" t="s">
        <v>148</v>
      </c>
      <c r="W699" s="7" t="s">
        <v>38</v>
      </c>
      <c r="X699" s="7" t="s">
        <v>38</v>
      </c>
      <c r="Y699" s="5" t="s">
        <v>38</v>
      </c>
      <c r="Z699" s="5" t="s">
        <v>38</v>
      </c>
      <c r="AA699" s="6" t="s">
        <v>38</v>
      </c>
      <c r="AB699" s="6" t="s">
        <v>38</v>
      </c>
      <c r="AC699" s="6" t="s">
        <v>38</v>
      </c>
      <c r="AD699" s="6" t="s">
        <v>38</v>
      </c>
      <c r="AE699" s="6" t="s">
        <v>38</v>
      </c>
    </row>
    <row r="700">
      <c r="A700" s="28" t="s">
        <v>1896</v>
      </c>
      <c r="B700" s="6" t="s">
        <v>484</v>
      </c>
      <c r="C700" s="6" t="s">
        <v>1891</v>
      </c>
      <c r="D700" s="7" t="s">
        <v>1892</v>
      </c>
      <c r="E700" s="28" t="s">
        <v>1893</v>
      </c>
      <c r="F700" s="5" t="s">
        <v>193</v>
      </c>
      <c r="G700" s="6" t="s">
        <v>60</v>
      </c>
      <c r="H700" s="6" t="s">
        <v>38</v>
      </c>
      <c r="I700" s="6" t="s">
        <v>38</v>
      </c>
      <c r="J700" s="8" t="s">
        <v>485</v>
      </c>
      <c r="K700" s="5" t="s">
        <v>486</v>
      </c>
      <c r="L700" s="7" t="s">
        <v>487</v>
      </c>
      <c r="M700" s="9">
        <v>0</v>
      </c>
      <c r="N700" s="5" t="s">
        <v>198</v>
      </c>
      <c r="O700" s="31">
        <v>44326.0554134607</v>
      </c>
      <c r="P700" s="32">
        <v>44327.3782458333</v>
      </c>
      <c r="Q700" s="28" t="s">
        <v>38</v>
      </c>
      <c r="R700" s="29" t="s">
        <v>38</v>
      </c>
      <c r="S700" s="28" t="s">
        <v>63</v>
      </c>
      <c r="T700" s="28" t="s">
        <v>38</v>
      </c>
      <c r="U700" s="5" t="s">
        <v>38</v>
      </c>
      <c r="V700" s="28" t="s">
        <v>148</v>
      </c>
      <c r="W700" s="7" t="s">
        <v>38</v>
      </c>
      <c r="X700" s="7" t="s">
        <v>38</v>
      </c>
      <c r="Y700" s="5" t="s">
        <v>38</v>
      </c>
      <c r="Z700" s="5" t="s">
        <v>38</v>
      </c>
      <c r="AA700" s="6" t="s">
        <v>38</v>
      </c>
      <c r="AB700" s="6" t="s">
        <v>38</v>
      </c>
      <c r="AC700" s="6" t="s">
        <v>38</v>
      </c>
      <c r="AD700" s="6" t="s">
        <v>38</v>
      </c>
      <c r="AE700" s="6" t="s">
        <v>38</v>
      </c>
    </row>
    <row r="701">
      <c r="A701" s="28" t="s">
        <v>1897</v>
      </c>
      <c r="B701" s="6" t="s">
        <v>890</v>
      </c>
      <c r="C701" s="6" t="s">
        <v>1891</v>
      </c>
      <c r="D701" s="7" t="s">
        <v>1892</v>
      </c>
      <c r="E701" s="28" t="s">
        <v>1893</v>
      </c>
      <c r="F701" s="5" t="s">
        <v>193</v>
      </c>
      <c r="G701" s="6" t="s">
        <v>60</v>
      </c>
      <c r="H701" s="6" t="s">
        <v>38</v>
      </c>
      <c r="I701" s="6" t="s">
        <v>38</v>
      </c>
      <c r="J701" s="8" t="s">
        <v>495</v>
      </c>
      <c r="K701" s="5" t="s">
        <v>496</v>
      </c>
      <c r="L701" s="7" t="s">
        <v>497</v>
      </c>
      <c r="M701" s="9">
        <v>0</v>
      </c>
      <c r="N701" s="5" t="s">
        <v>198</v>
      </c>
      <c r="O701" s="31">
        <v>44326.0554136227</v>
      </c>
      <c r="P701" s="32">
        <v>44327.3782451042</v>
      </c>
      <c r="Q701" s="28" t="s">
        <v>38</v>
      </c>
      <c r="R701" s="29" t="s">
        <v>38</v>
      </c>
      <c r="S701" s="28" t="s">
        <v>63</v>
      </c>
      <c r="T701" s="28" t="s">
        <v>38</v>
      </c>
      <c r="U701" s="5" t="s">
        <v>38</v>
      </c>
      <c r="V701" s="28" t="s">
        <v>148</v>
      </c>
      <c r="W701" s="7" t="s">
        <v>38</v>
      </c>
      <c r="X701" s="7" t="s">
        <v>38</v>
      </c>
      <c r="Y701" s="5" t="s">
        <v>38</v>
      </c>
      <c r="Z701" s="5" t="s">
        <v>38</v>
      </c>
      <c r="AA701" s="6" t="s">
        <v>38</v>
      </c>
      <c r="AB701" s="6" t="s">
        <v>38</v>
      </c>
      <c r="AC701" s="6" t="s">
        <v>38</v>
      </c>
      <c r="AD701" s="6" t="s">
        <v>38</v>
      </c>
      <c r="AE701" s="6" t="s">
        <v>38</v>
      </c>
    </row>
    <row r="702">
      <c r="A702" s="28" t="s">
        <v>1898</v>
      </c>
      <c r="B702" s="6" t="s">
        <v>1033</v>
      </c>
      <c r="C702" s="6" t="s">
        <v>1891</v>
      </c>
      <c r="D702" s="7" t="s">
        <v>1892</v>
      </c>
      <c r="E702" s="28" t="s">
        <v>1893</v>
      </c>
      <c r="F702" s="5" t="s">
        <v>193</v>
      </c>
      <c r="G702" s="6" t="s">
        <v>60</v>
      </c>
      <c r="H702" s="6" t="s">
        <v>38</v>
      </c>
      <c r="I702" s="6" t="s">
        <v>38</v>
      </c>
      <c r="J702" s="8" t="s">
        <v>500</v>
      </c>
      <c r="K702" s="5" t="s">
        <v>501</v>
      </c>
      <c r="L702" s="7" t="s">
        <v>502</v>
      </c>
      <c r="M702" s="9">
        <v>0</v>
      </c>
      <c r="N702" s="5" t="s">
        <v>198</v>
      </c>
      <c r="O702" s="31">
        <v>44326.0554136227</v>
      </c>
      <c r="P702" s="32">
        <v>44327.3782452894</v>
      </c>
      <c r="Q702" s="28" t="s">
        <v>38</v>
      </c>
      <c r="R702" s="29" t="s">
        <v>38</v>
      </c>
      <c r="S702" s="28" t="s">
        <v>63</v>
      </c>
      <c r="T702" s="28" t="s">
        <v>38</v>
      </c>
      <c r="U702" s="5" t="s">
        <v>38</v>
      </c>
      <c r="V702" s="28" t="s">
        <v>148</v>
      </c>
      <c r="W702" s="7" t="s">
        <v>38</v>
      </c>
      <c r="X702" s="7" t="s">
        <v>38</v>
      </c>
      <c r="Y702" s="5" t="s">
        <v>38</v>
      </c>
      <c r="Z702" s="5" t="s">
        <v>38</v>
      </c>
      <c r="AA702" s="6" t="s">
        <v>38</v>
      </c>
      <c r="AB702" s="6" t="s">
        <v>38</v>
      </c>
      <c r="AC702" s="6" t="s">
        <v>38</v>
      </c>
      <c r="AD702" s="6" t="s">
        <v>38</v>
      </c>
      <c r="AE702" s="6" t="s">
        <v>38</v>
      </c>
    </row>
    <row r="703">
      <c r="A703" s="28" t="s">
        <v>1899</v>
      </c>
      <c r="B703" s="6" t="s">
        <v>1014</v>
      </c>
      <c r="C703" s="6" t="s">
        <v>1891</v>
      </c>
      <c r="D703" s="7" t="s">
        <v>1892</v>
      </c>
      <c r="E703" s="28" t="s">
        <v>1893</v>
      </c>
      <c r="F703" s="5" t="s">
        <v>193</v>
      </c>
      <c r="G703" s="6" t="s">
        <v>60</v>
      </c>
      <c r="H703" s="6" t="s">
        <v>38</v>
      </c>
      <c r="I703" s="6" t="s">
        <v>38</v>
      </c>
      <c r="J703" s="8" t="s">
        <v>217</v>
      </c>
      <c r="K703" s="5" t="s">
        <v>218</v>
      </c>
      <c r="L703" s="7" t="s">
        <v>219</v>
      </c>
      <c r="M703" s="9">
        <v>0</v>
      </c>
      <c r="N703" s="5" t="s">
        <v>198</v>
      </c>
      <c r="O703" s="31">
        <v>44326.0554138079</v>
      </c>
      <c r="P703" s="32">
        <v>44327.3786062847</v>
      </c>
      <c r="Q703" s="28" t="s">
        <v>38</v>
      </c>
      <c r="R703" s="29" t="s">
        <v>38</v>
      </c>
      <c r="S703" s="28" t="s">
        <v>63</v>
      </c>
      <c r="T703" s="28" t="s">
        <v>38</v>
      </c>
      <c r="U703" s="5" t="s">
        <v>38</v>
      </c>
      <c r="V703" s="28" t="s">
        <v>213</v>
      </c>
      <c r="W703" s="7" t="s">
        <v>38</v>
      </c>
      <c r="X703" s="7" t="s">
        <v>38</v>
      </c>
      <c r="Y703" s="5" t="s">
        <v>38</v>
      </c>
      <c r="Z703" s="5" t="s">
        <v>38</v>
      </c>
      <c r="AA703" s="6" t="s">
        <v>38</v>
      </c>
      <c r="AB703" s="6" t="s">
        <v>38</v>
      </c>
      <c r="AC703" s="6" t="s">
        <v>38</v>
      </c>
      <c r="AD703" s="6" t="s">
        <v>38</v>
      </c>
      <c r="AE703" s="6" t="s">
        <v>38</v>
      </c>
    </row>
    <row r="704">
      <c r="A704" s="28" t="s">
        <v>1900</v>
      </c>
      <c r="B704" s="6" t="s">
        <v>1016</v>
      </c>
      <c r="C704" s="6" t="s">
        <v>1891</v>
      </c>
      <c r="D704" s="7" t="s">
        <v>1892</v>
      </c>
      <c r="E704" s="28" t="s">
        <v>1893</v>
      </c>
      <c r="F704" s="5" t="s">
        <v>193</v>
      </c>
      <c r="G704" s="6" t="s">
        <v>60</v>
      </c>
      <c r="H704" s="6" t="s">
        <v>38</v>
      </c>
      <c r="I704" s="6" t="s">
        <v>38</v>
      </c>
      <c r="J704" s="8" t="s">
        <v>227</v>
      </c>
      <c r="K704" s="5" t="s">
        <v>228</v>
      </c>
      <c r="L704" s="7" t="s">
        <v>229</v>
      </c>
      <c r="M704" s="9">
        <v>0</v>
      </c>
      <c r="N704" s="5" t="s">
        <v>198</v>
      </c>
      <c r="O704" s="31">
        <v>44326.0554140046</v>
      </c>
      <c r="P704" s="32">
        <v>44327.3786064815</v>
      </c>
      <c r="Q704" s="28" t="s">
        <v>38</v>
      </c>
      <c r="R704" s="29" t="s">
        <v>38</v>
      </c>
      <c r="S704" s="28" t="s">
        <v>63</v>
      </c>
      <c r="T704" s="28" t="s">
        <v>38</v>
      </c>
      <c r="U704" s="5" t="s">
        <v>38</v>
      </c>
      <c r="V704" s="28" t="s">
        <v>213</v>
      </c>
      <c r="W704" s="7" t="s">
        <v>38</v>
      </c>
      <c r="X704" s="7" t="s">
        <v>38</v>
      </c>
      <c r="Y704" s="5" t="s">
        <v>38</v>
      </c>
      <c r="Z704" s="5" t="s">
        <v>38</v>
      </c>
      <c r="AA704" s="6" t="s">
        <v>38</v>
      </c>
      <c r="AB704" s="6" t="s">
        <v>38</v>
      </c>
      <c r="AC704" s="6" t="s">
        <v>38</v>
      </c>
      <c r="AD704" s="6" t="s">
        <v>38</v>
      </c>
      <c r="AE704" s="6" t="s">
        <v>38</v>
      </c>
    </row>
    <row r="705">
      <c r="A705" s="28" t="s">
        <v>1901</v>
      </c>
      <c r="B705" s="6" t="s">
        <v>1902</v>
      </c>
      <c r="C705" s="6" t="s">
        <v>1891</v>
      </c>
      <c r="D705" s="7" t="s">
        <v>1892</v>
      </c>
      <c r="E705" s="28" t="s">
        <v>1893</v>
      </c>
      <c r="F705" s="5" t="s">
        <v>193</v>
      </c>
      <c r="G705" s="6" t="s">
        <v>60</v>
      </c>
      <c r="H705" s="6" t="s">
        <v>38</v>
      </c>
      <c r="I705" s="6" t="s">
        <v>38</v>
      </c>
      <c r="J705" s="8" t="s">
        <v>237</v>
      </c>
      <c r="K705" s="5" t="s">
        <v>238</v>
      </c>
      <c r="L705" s="7" t="s">
        <v>236</v>
      </c>
      <c r="M705" s="9">
        <v>0</v>
      </c>
      <c r="N705" s="5" t="s">
        <v>198</v>
      </c>
      <c r="O705" s="31">
        <v>44326.0554142014</v>
      </c>
      <c r="P705" s="32">
        <v>44327.3786052083</v>
      </c>
      <c r="Q705" s="28" t="s">
        <v>38</v>
      </c>
      <c r="R705" s="29" t="s">
        <v>38</v>
      </c>
      <c r="S705" s="28" t="s">
        <v>63</v>
      </c>
      <c r="T705" s="28" t="s">
        <v>38</v>
      </c>
      <c r="U705" s="5" t="s">
        <v>38</v>
      </c>
      <c r="V705" s="28" t="s">
        <v>213</v>
      </c>
      <c r="W705" s="7" t="s">
        <v>38</v>
      </c>
      <c r="X705" s="7" t="s">
        <v>38</v>
      </c>
      <c r="Y705" s="5" t="s">
        <v>38</v>
      </c>
      <c r="Z705" s="5" t="s">
        <v>38</v>
      </c>
      <c r="AA705" s="6" t="s">
        <v>38</v>
      </c>
      <c r="AB705" s="6" t="s">
        <v>38</v>
      </c>
      <c r="AC705" s="6" t="s">
        <v>38</v>
      </c>
      <c r="AD705" s="6" t="s">
        <v>38</v>
      </c>
      <c r="AE705" s="6" t="s">
        <v>38</v>
      </c>
    </row>
    <row r="706">
      <c r="A706" s="28" t="s">
        <v>1903</v>
      </c>
      <c r="B706" s="6" t="s">
        <v>1904</v>
      </c>
      <c r="C706" s="6" t="s">
        <v>1891</v>
      </c>
      <c r="D706" s="7" t="s">
        <v>1892</v>
      </c>
      <c r="E706" s="28" t="s">
        <v>1893</v>
      </c>
      <c r="F706" s="5" t="s">
        <v>193</v>
      </c>
      <c r="G706" s="6" t="s">
        <v>60</v>
      </c>
      <c r="H706" s="6" t="s">
        <v>38</v>
      </c>
      <c r="I706" s="6" t="s">
        <v>38</v>
      </c>
      <c r="J706" s="8" t="s">
        <v>390</v>
      </c>
      <c r="K706" s="5" t="s">
        <v>391</v>
      </c>
      <c r="L706" s="7" t="s">
        <v>392</v>
      </c>
      <c r="M706" s="9">
        <v>0</v>
      </c>
      <c r="N706" s="5" t="s">
        <v>198</v>
      </c>
      <c r="O706" s="31">
        <v>44326.0554143519</v>
      </c>
      <c r="P706" s="32">
        <v>44327.3786054051</v>
      </c>
      <c r="Q706" s="28" t="s">
        <v>38</v>
      </c>
      <c r="R706" s="29" t="s">
        <v>38</v>
      </c>
      <c r="S706" s="28" t="s">
        <v>63</v>
      </c>
      <c r="T706" s="28" t="s">
        <v>38</v>
      </c>
      <c r="U706" s="5" t="s">
        <v>38</v>
      </c>
      <c r="V706" s="28" t="s">
        <v>165</v>
      </c>
      <c r="W706" s="7" t="s">
        <v>38</v>
      </c>
      <c r="X706" s="7" t="s">
        <v>38</v>
      </c>
      <c r="Y706" s="5" t="s">
        <v>38</v>
      </c>
      <c r="Z706" s="5" t="s">
        <v>38</v>
      </c>
      <c r="AA706" s="6" t="s">
        <v>38</v>
      </c>
      <c r="AB706" s="6" t="s">
        <v>38</v>
      </c>
      <c r="AC706" s="6" t="s">
        <v>38</v>
      </c>
      <c r="AD706" s="6" t="s">
        <v>38</v>
      </c>
      <c r="AE706" s="6" t="s">
        <v>38</v>
      </c>
    </row>
    <row r="707">
      <c r="A707" s="28" t="s">
        <v>1905</v>
      </c>
      <c r="B707" s="6" t="s">
        <v>1906</v>
      </c>
      <c r="C707" s="6" t="s">
        <v>1891</v>
      </c>
      <c r="D707" s="7" t="s">
        <v>1892</v>
      </c>
      <c r="E707" s="28" t="s">
        <v>1893</v>
      </c>
      <c r="F707" s="5" t="s">
        <v>193</v>
      </c>
      <c r="G707" s="6" t="s">
        <v>60</v>
      </c>
      <c r="H707" s="6" t="s">
        <v>38</v>
      </c>
      <c r="I707" s="6" t="s">
        <v>38</v>
      </c>
      <c r="J707" s="8" t="s">
        <v>399</v>
      </c>
      <c r="K707" s="5" t="s">
        <v>400</v>
      </c>
      <c r="L707" s="7" t="s">
        <v>401</v>
      </c>
      <c r="M707" s="9">
        <v>0</v>
      </c>
      <c r="N707" s="5" t="s">
        <v>198</v>
      </c>
      <c r="O707" s="31">
        <v>44326.0554143519</v>
      </c>
      <c r="P707" s="32">
        <v>44327.3786055556</v>
      </c>
      <c r="Q707" s="28" t="s">
        <v>38</v>
      </c>
      <c r="R707" s="29" t="s">
        <v>38</v>
      </c>
      <c r="S707" s="28" t="s">
        <v>63</v>
      </c>
      <c r="T707" s="28" t="s">
        <v>38</v>
      </c>
      <c r="U707" s="5" t="s">
        <v>38</v>
      </c>
      <c r="V707" s="28" t="s">
        <v>165</v>
      </c>
      <c r="W707" s="7" t="s">
        <v>38</v>
      </c>
      <c r="X707" s="7" t="s">
        <v>38</v>
      </c>
      <c r="Y707" s="5" t="s">
        <v>38</v>
      </c>
      <c r="Z707" s="5" t="s">
        <v>38</v>
      </c>
      <c r="AA707" s="6" t="s">
        <v>38</v>
      </c>
      <c r="AB707" s="6" t="s">
        <v>38</v>
      </c>
      <c r="AC707" s="6" t="s">
        <v>38</v>
      </c>
      <c r="AD707" s="6" t="s">
        <v>38</v>
      </c>
      <c r="AE707" s="6" t="s">
        <v>38</v>
      </c>
    </row>
    <row r="708">
      <c r="A708" s="28" t="s">
        <v>1907</v>
      </c>
      <c r="B708" s="6" t="s">
        <v>1908</v>
      </c>
      <c r="C708" s="6" t="s">
        <v>1891</v>
      </c>
      <c r="D708" s="7" t="s">
        <v>1892</v>
      </c>
      <c r="E708" s="28" t="s">
        <v>1893</v>
      </c>
      <c r="F708" s="5" t="s">
        <v>193</v>
      </c>
      <c r="G708" s="6" t="s">
        <v>60</v>
      </c>
      <c r="H708" s="6" t="s">
        <v>38</v>
      </c>
      <c r="I708" s="6" t="s">
        <v>38</v>
      </c>
      <c r="J708" s="8" t="s">
        <v>300</v>
      </c>
      <c r="K708" s="5" t="s">
        <v>301</v>
      </c>
      <c r="L708" s="7" t="s">
        <v>302</v>
      </c>
      <c r="M708" s="9">
        <v>0</v>
      </c>
      <c r="N708" s="5" t="s">
        <v>198</v>
      </c>
      <c r="O708" s="31">
        <v>44326.0554145486</v>
      </c>
      <c r="P708" s="32">
        <v>44327.3786059375</v>
      </c>
      <c r="Q708" s="28" t="s">
        <v>38</v>
      </c>
      <c r="R708" s="29" t="s">
        <v>38</v>
      </c>
      <c r="S708" s="28" t="s">
        <v>63</v>
      </c>
      <c r="T708" s="28" t="s">
        <v>38</v>
      </c>
      <c r="U708" s="5" t="s">
        <v>38</v>
      </c>
      <c r="V708" s="28" t="s">
        <v>140</v>
      </c>
      <c r="W708" s="7" t="s">
        <v>38</v>
      </c>
      <c r="X708" s="7" t="s">
        <v>38</v>
      </c>
      <c r="Y708" s="5" t="s">
        <v>38</v>
      </c>
      <c r="Z708" s="5" t="s">
        <v>38</v>
      </c>
      <c r="AA708" s="6" t="s">
        <v>38</v>
      </c>
      <c r="AB708" s="6" t="s">
        <v>38</v>
      </c>
      <c r="AC708" s="6" t="s">
        <v>38</v>
      </c>
      <c r="AD708" s="6" t="s">
        <v>38</v>
      </c>
      <c r="AE708" s="6" t="s">
        <v>38</v>
      </c>
    </row>
    <row r="709">
      <c r="A709" s="28" t="s">
        <v>1909</v>
      </c>
      <c r="B709" s="6" t="s">
        <v>1910</v>
      </c>
      <c r="C709" s="6" t="s">
        <v>1891</v>
      </c>
      <c r="D709" s="7" t="s">
        <v>1892</v>
      </c>
      <c r="E709" s="28" t="s">
        <v>1893</v>
      </c>
      <c r="F709" s="5" t="s">
        <v>193</v>
      </c>
      <c r="G709" s="6" t="s">
        <v>60</v>
      </c>
      <c r="H709" s="6" t="s">
        <v>38</v>
      </c>
      <c r="I709" s="6" t="s">
        <v>38</v>
      </c>
      <c r="J709" s="8" t="s">
        <v>540</v>
      </c>
      <c r="K709" s="5" t="s">
        <v>541</v>
      </c>
      <c r="L709" s="7" t="s">
        <v>542</v>
      </c>
      <c r="M709" s="9">
        <v>0</v>
      </c>
      <c r="N709" s="5" t="s">
        <v>198</v>
      </c>
      <c r="O709" s="31">
        <v>44326.0554147338</v>
      </c>
      <c r="P709" s="32">
        <v>44327.3786060995</v>
      </c>
      <c r="Q709" s="28" t="s">
        <v>38</v>
      </c>
      <c r="R709" s="29" t="s">
        <v>38</v>
      </c>
      <c r="S709" s="28" t="s">
        <v>63</v>
      </c>
      <c r="T709" s="28" t="s">
        <v>38</v>
      </c>
      <c r="U709" s="5" t="s">
        <v>38</v>
      </c>
      <c r="V709" s="28" t="s">
        <v>171</v>
      </c>
      <c r="W709" s="7" t="s">
        <v>38</v>
      </c>
      <c r="X709" s="7" t="s">
        <v>38</v>
      </c>
      <c r="Y709" s="5" t="s">
        <v>38</v>
      </c>
      <c r="Z709" s="5" t="s">
        <v>38</v>
      </c>
      <c r="AA709" s="6" t="s">
        <v>38</v>
      </c>
      <c r="AB709" s="6" t="s">
        <v>38</v>
      </c>
      <c r="AC709" s="6" t="s">
        <v>38</v>
      </c>
      <c r="AD709" s="6" t="s">
        <v>38</v>
      </c>
      <c r="AE709" s="6" t="s">
        <v>38</v>
      </c>
    </row>
    <row r="710">
      <c r="A710" s="28" t="s">
        <v>1911</v>
      </c>
      <c r="B710" s="6" t="s">
        <v>1912</v>
      </c>
      <c r="C710" s="6" t="s">
        <v>1913</v>
      </c>
      <c r="D710" s="7" t="s">
        <v>1892</v>
      </c>
      <c r="E710" s="28" t="s">
        <v>1893</v>
      </c>
      <c r="F710" s="5" t="s">
        <v>193</v>
      </c>
      <c r="G710" s="6" t="s">
        <v>60</v>
      </c>
      <c r="H710" s="6" t="s">
        <v>38</v>
      </c>
      <c r="I710" s="6" t="s">
        <v>38</v>
      </c>
      <c r="J710" s="8" t="s">
        <v>770</v>
      </c>
      <c r="K710" s="5" t="s">
        <v>771</v>
      </c>
      <c r="L710" s="7" t="s">
        <v>244</v>
      </c>
      <c r="M710" s="9">
        <v>0</v>
      </c>
      <c r="N710" s="5" t="s">
        <v>53</v>
      </c>
      <c r="O710" s="31">
        <v>44326.0554147338</v>
      </c>
      <c r="P710" s="32">
        <v>44335.2984988426</v>
      </c>
      <c r="Q710" s="28" t="s">
        <v>38</v>
      </c>
      <c r="R710" s="29" t="s">
        <v>38</v>
      </c>
      <c r="S710" s="28" t="s">
        <v>86</v>
      </c>
      <c r="T710" s="28" t="s">
        <v>38</v>
      </c>
      <c r="U710" s="5" t="s">
        <v>38</v>
      </c>
      <c r="V710" s="28" t="s">
        <v>772</v>
      </c>
      <c r="W710" s="7" t="s">
        <v>38</v>
      </c>
      <c r="X710" s="7" t="s">
        <v>38</v>
      </c>
      <c r="Y710" s="5" t="s">
        <v>38</v>
      </c>
      <c r="Z710" s="5" t="s">
        <v>38</v>
      </c>
      <c r="AA710" s="6" t="s">
        <v>38</v>
      </c>
      <c r="AB710" s="6" t="s">
        <v>38</v>
      </c>
      <c r="AC710" s="6" t="s">
        <v>38</v>
      </c>
      <c r="AD710" s="6" t="s">
        <v>38</v>
      </c>
      <c r="AE710" s="6" t="s">
        <v>38</v>
      </c>
    </row>
    <row r="711">
      <c r="A711" s="28" t="s">
        <v>1914</v>
      </c>
      <c r="B711" s="6" t="s">
        <v>1915</v>
      </c>
      <c r="C711" s="6" t="s">
        <v>662</v>
      </c>
      <c r="D711" s="7" t="s">
        <v>1916</v>
      </c>
      <c r="E711" s="28" t="s">
        <v>1917</v>
      </c>
      <c r="F711" s="5" t="s">
        <v>193</v>
      </c>
      <c r="G711" s="6" t="s">
        <v>60</v>
      </c>
      <c r="H711" s="6" t="s">
        <v>38</v>
      </c>
      <c r="I711" s="6" t="s">
        <v>38</v>
      </c>
      <c r="J711" s="8" t="s">
        <v>480</v>
      </c>
      <c r="K711" s="5" t="s">
        <v>481</v>
      </c>
      <c r="L711" s="7" t="s">
        <v>482</v>
      </c>
      <c r="M711" s="9">
        <v>0</v>
      </c>
      <c r="N711" s="5" t="s">
        <v>198</v>
      </c>
      <c r="O711" s="31">
        <v>44326.0584761227</v>
      </c>
      <c r="P711" s="32">
        <v>44328.1484617245</v>
      </c>
      <c r="Q711" s="28" t="s">
        <v>38</v>
      </c>
      <c r="R711" s="29" t="s">
        <v>38</v>
      </c>
      <c r="S711" s="28" t="s">
        <v>63</v>
      </c>
      <c r="T711" s="28" t="s">
        <v>38</v>
      </c>
      <c r="U711" s="5" t="s">
        <v>38</v>
      </c>
      <c r="V711" s="28" t="s">
        <v>148</v>
      </c>
      <c r="W711" s="7" t="s">
        <v>38</v>
      </c>
      <c r="X711" s="7" t="s">
        <v>38</v>
      </c>
      <c r="Y711" s="5" t="s">
        <v>38</v>
      </c>
      <c r="Z711" s="5" t="s">
        <v>38</v>
      </c>
      <c r="AA711" s="6" t="s">
        <v>38</v>
      </c>
      <c r="AB711" s="6" t="s">
        <v>38</v>
      </c>
      <c r="AC711" s="6" t="s">
        <v>38</v>
      </c>
      <c r="AD711" s="6" t="s">
        <v>38</v>
      </c>
      <c r="AE711" s="6" t="s">
        <v>38</v>
      </c>
    </row>
    <row r="712">
      <c r="A712" s="28" t="s">
        <v>1918</v>
      </c>
      <c r="B712" s="6" t="s">
        <v>1919</v>
      </c>
      <c r="C712" s="6" t="s">
        <v>662</v>
      </c>
      <c r="D712" s="7" t="s">
        <v>1916</v>
      </c>
      <c r="E712" s="28" t="s">
        <v>1917</v>
      </c>
      <c r="F712" s="5" t="s">
        <v>193</v>
      </c>
      <c r="G712" s="6" t="s">
        <v>60</v>
      </c>
      <c r="H712" s="6" t="s">
        <v>38</v>
      </c>
      <c r="I712" s="6" t="s">
        <v>38</v>
      </c>
      <c r="J712" s="8" t="s">
        <v>490</v>
      </c>
      <c r="K712" s="5" t="s">
        <v>491</v>
      </c>
      <c r="L712" s="7" t="s">
        <v>492</v>
      </c>
      <c r="M712" s="9">
        <v>0</v>
      </c>
      <c r="N712" s="5" t="s">
        <v>198</v>
      </c>
      <c r="O712" s="31">
        <v>44326.0599449421</v>
      </c>
      <c r="P712" s="32">
        <v>44328.1484619213</v>
      </c>
      <c r="Q712" s="28" t="s">
        <v>38</v>
      </c>
      <c r="R712" s="29" t="s">
        <v>38</v>
      </c>
      <c r="S712" s="28" t="s">
        <v>63</v>
      </c>
      <c r="T712" s="28" t="s">
        <v>38</v>
      </c>
      <c r="U712" s="5" t="s">
        <v>38</v>
      </c>
      <c r="V712" s="28" t="s">
        <v>148</v>
      </c>
      <c r="W712" s="7" t="s">
        <v>38</v>
      </c>
      <c r="X712" s="7" t="s">
        <v>38</v>
      </c>
      <c r="Y712" s="5" t="s">
        <v>38</v>
      </c>
      <c r="Z712" s="5" t="s">
        <v>38</v>
      </c>
      <c r="AA712" s="6" t="s">
        <v>38</v>
      </c>
      <c r="AB712" s="6" t="s">
        <v>38</v>
      </c>
      <c r="AC712" s="6" t="s">
        <v>38</v>
      </c>
      <c r="AD712" s="6" t="s">
        <v>38</v>
      </c>
      <c r="AE712" s="6" t="s">
        <v>38</v>
      </c>
    </row>
    <row r="713">
      <c r="A713" s="28" t="s">
        <v>1920</v>
      </c>
      <c r="B713" s="6" t="s">
        <v>487</v>
      </c>
      <c r="C713" s="6" t="s">
        <v>662</v>
      </c>
      <c r="D713" s="7" t="s">
        <v>1916</v>
      </c>
      <c r="E713" s="28" t="s">
        <v>1917</v>
      </c>
      <c r="F713" s="5" t="s">
        <v>193</v>
      </c>
      <c r="G713" s="6" t="s">
        <v>60</v>
      </c>
      <c r="H713" s="6" t="s">
        <v>38</v>
      </c>
      <c r="I713" s="6" t="s">
        <v>38</v>
      </c>
      <c r="J713" s="8" t="s">
        <v>485</v>
      </c>
      <c r="K713" s="5" t="s">
        <v>486</v>
      </c>
      <c r="L713" s="7" t="s">
        <v>487</v>
      </c>
      <c r="M713" s="9">
        <v>0</v>
      </c>
      <c r="N713" s="5" t="s">
        <v>198</v>
      </c>
      <c r="O713" s="31">
        <v>44326.0618103009</v>
      </c>
      <c r="P713" s="32">
        <v>44328.1484621181</v>
      </c>
      <c r="Q713" s="28" t="s">
        <v>38</v>
      </c>
      <c r="R713" s="29" t="s">
        <v>38</v>
      </c>
      <c r="S713" s="28" t="s">
        <v>63</v>
      </c>
      <c r="T713" s="28" t="s">
        <v>38</v>
      </c>
      <c r="U713" s="5" t="s">
        <v>38</v>
      </c>
      <c r="V713" s="28" t="s">
        <v>148</v>
      </c>
      <c r="W713" s="7" t="s">
        <v>38</v>
      </c>
      <c r="X713" s="7" t="s">
        <v>38</v>
      </c>
      <c r="Y713" s="5" t="s">
        <v>38</v>
      </c>
      <c r="Z713" s="5" t="s">
        <v>38</v>
      </c>
      <c r="AA713" s="6" t="s">
        <v>38</v>
      </c>
      <c r="AB713" s="6" t="s">
        <v>38</v>
      </c>
      <c r="AC713" s="6" t="s">
        <v>38</v>
      </c>
      <c r="AD713" s="6" t="s">
        <v>38</v>
      </c>
      <c r="AE713" s="6" t="s">
        <v>38</v>
      </c>
    </row>
    <row r="714">
      <c r="A714" s="28" t="s">
        <v>1921</v>
      </c>
      <c r="B714" s="6" t="s">
        <v>1922</v>
      </c>
      <c r="C714" s="6" t="s">
        <v>662</v>
      </c>
      <c r="D714" s="7" t="s">
        <v>1916</v>
      </c>
      <c r="E714" s="28" t="s">
        <v>1917</v>
      </c>
      <c r="F714" s="5" t="s">
        <v>193</v>
      </c>
      <c r="G714" s="6" t="s">
        <v>60</v>
      </c>
      <c r="H714" s="6" t="s">
        <v>38</v>
      </c>
      <c r="I714" s="6" t="s">
        <v>38</v>
      </c>
      <c r="J714" s="8" t="s">
        <v>495</v>
      </c>
      <c r="K714" s="5" t="s">
        <v>496</v>
      </c>
      <c r="L714" s="7" t="s">
        <v>497</v>
      </c>
      <c r="M714" s="9">
        <v>0</v>
      </c>
      <c r="N714" s="5" t="s">
        <v>198</v>
      </c>
      <c r="O714" s="31">
        <v>44326.0635325231</v>
      </c>
      <c r="P714" s="32">
        <v>44328.1484622685</v>
      </c>
      <c r="Q714" s="28" t="s">
        <v>38</v>
      </c>
      <c r="R714" s="29" t="s">
        <v>38</v>
      </c>
      <c r="S714" s="28" t="s">
        <v>63</v>
      </c>
      <c r="T714" s="28" t="s">
        <v>38</v>
      </c>
      <c r="U714" s="5" t="s">
        <v>38</v>
      </c>
      <c r="V714" s="28" t="s">
        <v>148</v>
      </c>
      <c r="W714" s="7" t="s">
        <v>38</v>
      </c>
      <c r="X714" s="7" t="s">
        <v>38</v>
      </c>
      <c r="Y714" s="5" t="s">
        <v>38</v>
      </c>
      <c r="Z714" s="5" t="s">
        <v>38</v>
      </c>
      <c r="AA714" s="6" t="s">
        <v>38</v>
      </c>
      <c r="AB714" s="6" t="s">
        <v>38</v>
      </c>
      <c r="AC714" s="6" t="s">
        <v>38</v>
      </c>
      <c r="AD714" s="6" t="s">
        <v>38</v>
      </c>
      <c r="AE714" s="6" t="s">
        <v>38</v>
      </c>
    </row>
    <row r="715">
      <c r="A715" s="28" t="s">
        <v>1923</v>
      </c>
      <c r="B715" s="6" t="s">
        <v>502</v>
      </c>
      <c r="C715" s="6" t="s">
        <v>662</v>
      </c>
      <c r="D715" s="7" t="s">
        <v>1916</v>
      </c>
      <c r="E715" s="28" t="s">
        <v>1917</v>
      </c>
      <c r="F715" s="5" t="s">
        <v>193</v>
      </c>
      <c r="G715" s="6" t="s">
        <v>60</v>
      </c>
      <c r="H715" s="6" t="s">
        <v>38</v>
      </c>
      <c r="I715" s="6" t="s">
        <v>38</v>
      </c>
      <c r="J715" s="8" t="s">
        <v>500</v>
      </c>
      <c r="K715" s="5" t="s">
        <v>501</v>
      </c>
      <c r="L715" s="7" t="s">
        <v>502</v>
      </c>
      <c r="M715" s="9">
        <v>0</v>
      </c>
      <c r="N715" s="5" t="s">
        <v>198</v>
      </c>
      <c r="O715" s="31">
        <v>44326.064646794</v>
      </c>
      <c r="P715" s="32">
        <v>44328.1484624653</v>
      </c>
      <c r="Q715" s="28" t="s">
        <v>38</v>
      </c>
      <c r="R715" s="29" t="s">
        <v>38</v>
      </c>
      <c r="S715" s="28" t="s">
        <v>63</v>
      </c>
      <c r="T715" s="28" t="s">
        <v>38</v>
      </c>
      <c r="U715" s="5" t="s">
        <v>38</v>
      </c>
      <c r="V715" s="28" t="s">
        <v>148</v>
      </c>
      <c r="W715" s="7" t="s">
        <v>38</v>
      </c>
      <c r="X715" s="7" t="s">
        <v>38</v>
      </c>
      <c r="Y715" s="5" t="s">
        <v>38</v>
      </c>
      <c r="Z715" s="5" t="s">
        <v>38</v>
      </c>
      <c r="AA715" s="6" t="s">
        <v>38</v>
      </c>
      <c r="AB715" s="6" t="s">
        <v>38</v>
      </c>
      <c r="AC715" s="6" t="s">
        <v>38</v>
      </c>
      <c r="AD715" s="6" t="s">
        <v>38</v>
      </c>
      <c r="AE715" s="6" t="s">
        <v>38</v>
      </c>
    </row>
    <row r="716">
      <c r="A716" s="28" t="s">
        <v>1924</v>
      </c>
      <c r="B716" s="6" t="s">
        <v>1925</v>
      </c>
      <c r="C716" s="6" t="s">
        <v>662</v>
      </c>
      <c r="D716" s="7" t="s">
        <v>1916</v>
      </c>
      <c r="E716" s="28" t="s">
        <v>1917</v>
      </c>
      <c r="F716" s="5" t="s">
        <v>193</v>
      </c>
      <c r="G716" s="6" t="s">
        <v>60</v>
      </c>
      <c r="H716" s="6" t="s">
        <v>38</v>
      </c>
      <c r="I716" s="6" t="s">
        <v>38</v>
      </c>
      <c r="J716" s="8" t="s">
        <v>791</v>
      </c>
      <c r="K716" s="5" t="s">
        <v>792</v>
      </c>
      <c r="L716" s="7" t="s">
        <v>244</v>
      </c>
      <c r="M716" s="9">
        <v>0</v>
      </c>
      <c r="N716" s="5" t="s">
        <v>198</v>
      </c>
      <c r="O716" s="31">
        <v>44326.0656576736</v>
      </c>
      <c r="P716" s="32">
        <v>44328.1484626505</v>
      </c>
      <c r="Q716" s="28" t="s">
        <v>38</v>
      </c>
      <c r="R716" s="29" t="s">
        <v>38</v>
      </c>
      <c r="S716" s="28" t="s">
        <v>63</v>
      </c>
      <c r="T716" s="28" t="s">
        <v>38</v>
      </c>
      <c r="U716" s="5" t="s">
        <v>38</v>
      </c>
      <c r="V716" s="28" t="s">
        <v>148</v>
      </c>
      <c r="W716" s="7" t="s">
        <v>38</v>
      </c>
      <c r="X716" s="7" t="s">
        <v>38</v>
      </c>
      <c r="Y716" s="5" t="s">
        <v>38</v>
      </c>
      <c r="Z716" s="5" t="s">
        <v>38</v>
      </c>
      <c r="AA716" s="6" t="s">
        <v>38</v>
      </c>
      <c r="AB716" s="6" t="s">
        <v>38</v>
      </c>
      <c r="AC716" s="6" t="s">
        <v>38</v>
      </c>
      <c r="AD716" s="6" t="s">
        <v>38</v>
      </c>
      <c r="AE716" s="6" t="s">
        <v>38</v>
      </c>
    </row>
    <row r="717">
      <c r="A717" s="28" t="s">
        <v>1926</v>
      </c>
      <c r="B717" s="6" t="s">
        <v>1927</v>
      </c>
      <c r="C717" s="6" t="s">
        <v>960</v>
      </c>
      <c r="D717" s="7" t="s">
        <v>1928</v>
      </c>
      <c r="E717" s="28" t="s">
        <v>1929</v>
      </c>
      <c r="F717" s="5" t="s">
        <v>193</v>
      </c>
      <c r="G717" s="6" t="s">
        <v>60</v>
      </c>
      <c r="H717" s="6" t="s">
        <v>38</v>
      </c>
      <c r="I717" s="6" t="s">
        <v>38</v>
      </c>
      <c r="J717" s="8" t="s">
        <v>285</v>
      </c>
      <c r="K717" s="5" t="s">
        <v>286</v>
      </c>
      <c r="L717" s="7" t="s">
        <v>287</v>
      </c>
      <c r="M717" s="9">
        <v>0</v>
      </c>
      <c r="N717" s="5" t="s">
        <v>198</v>
      </c>
      <c r="O717" s="31">
        <v>44326.0713997685</v>
      </c>
      <c r="P717" s="32">
        <v>44328.0570169792</v>
      </c>
      <c r="Q717" s="28" t="s">
        <v>38</v>
      </c>
      <c r="R717" s="29" t="s">
        <v>38</v>
      </c>
      <c r="S717" s="28" t="s">
        <v>63</v>
      </c>
      <c r="T717" s="28" t="s">
        <v>38</v>
      </c>
      <c r="U717" s="5" t="s">
        <v>38</v>
      </c>
      <c r="V717" s="28" t="s">
        <v>131</v>
      </c>
      <c r="W717" s="7" t="s">
        <v>38</v>
      </c>
      <c r="X717" s="7" t="s">
        <v>38</v>
      </c>
      <c r="Y717" s="5" t="s">
        <v>38</v>
      </c>
      <c r="Z717" s="5" t="s">
        <v>38</v>
      </c>
      <c r="AA717" s="6" t="s">
        <v>38</v>
      </c>
      <c r="AB717" s="6" t="s">
        <v>38</v>
      </c>
      <c r="AC717" s="6" t="s">
        <v>38</v>
      </c>
      <c r="AD717" s="6" t="s">
        <v>38</v>
      </c>
      <c r="AE717" s="6" t="s">
        <v>38</v>
      </c>
    </row>
    <row r="718">
      <c r="A718" s="28" t="s">
        <v>1930</v>
      </c>
      <c r="B718" s="6" t="s">
        <v>1931</v>
      </c>
      <c r="C718" s="6" t="s">
        <v>960</v>
      </c>
      <c r="D718" s="7" t="s">
        <v>1928</v>
      </c>
      <c r="E718" s="28" t="s">
        <v>1929</v>
      </c>
      <c r="F718" s="5" t="s">
        <v>193</v>
      </c>
      <c r="G718" s="6" t="s">
        <v>60</v>
      </c>
      <c r="H718" s="6" t="s">
        <v>38</v>
      </c>
      <c r="I718" s="6" t="s">
        <v>38</v>
      </c>
      <c r="J718" s="8" t="s">
        <v>290</v>
      </c>
      <c r="K718" s="5" t="s">
        <v>291</v>
      </c>
      <c r="L718" s="7" t="s">
        <v>292</v>
      </c>
      <c r="M718" s="9">
        <v>0</v>
      </c>
      <c r="N718" s="5" t="s">
        <v>198</v>
      </c>
      <c r="O718" s="31">
        <v>44326.0714003125</v>
      </c>
      <c r="P718" s="32">
        <v>44328.0570173611</v>
      </c>
      <c r="Q718" s="28" t="s">
        <v>38</v>
      </c>
      <c r="R718" s="29" t="s">
        <v>38</v>
      </c>
      <c r="S718" s="28" t="s">
        <v>63</v>
      </c>
      <c r="T718" s="28" t="s">
        <v>38</v>
      </c>
      <c r="U718" s="5" t="s">
        <v>38</v>
      </c>
      <c r="V718" s="28" t="s">
        <v>131</v>
      </c>
      <c r="W718" s="7" t="s">
        <v>38</v>
      </c>
      <c r="X718" s="7" t="s">
        <v>38</v>
      </c>
      <c r="Y718" s="5" t="s">
        <v>38</v>
      </c>
      <c r="Z718" s="5" t="s">
        <v>38</v>
      </c>
      <c r="AA718" s="6" t="s">
        <v>38</v>
      </c>
      <c r="AB718" s="6" t="s">
        <v>38</v>
      </c>
      <c r="AC718" s="6" t="s">
        <v>38</v>
      </c>
      <c r="AD718" s="6" t="s">
        <v>38</v>
      </c>
      <c r="AE718" s="6" t="s">
        <v>38</v>
      </c>
    </row>
    <row r="719">
      <c r="A719" s="28" t="s">
        <v>1932</v>
      </c>
      <c r="B719" s="6" t="s">
        <v>1933</v>
      </c>
      <c r="C719" s="6" t="s">
        <v>960</v>
      </c>
      <c r="D719" s="7" t="s">
        <v>1928</v>
      </c>
      <c r="E719" s="28" t="s">
        <v>1929</v>
      </c>
      <c r="F719" s="5" t="s">
        <v>193</v>
      </c>
      <c r="G719" s="6" t="s">
        <v>60</v>
      </c>
      <c r="H719" s="6" t="s">
        <v>38</v>
      </c>
      <c r="I719" s="6" t="s">
        <v>38</v>
      </c>
      <c r="J719" s="8" t="s">
        <v>295</v>
      </c>
      <c r="K719" s="5" t="s">
        <v>296</v>
      </c>
      <c r="L719" s="7" t="s">
        <v>297</v>
      </c>
      <c r="M719" s="9">
        <v>0</v>
      </c>
      <c r="N719" s="5" t="s">
        <v>198</v>
      </c>
      <c r="O719" s="31">
        <v>44326.0714006597</v>
      </c>
      <c r="P719" s="32">
        <v>44328.0570175579</v>
      </c>
      <c r="Q719" s="28" t="s">
        <v>38</v>
      </c>
      <c r="R719" s="29" t="s">
        <v>38</v>
      </c>
      <c r="S719" s="28" t="s">
        <v>63</v>
      </c>
      <c r="T719" s="28" t="s">
        <v>38</v>
      </c>
      <c r="U719" s="5" t="s">
        <v>38</v>
      </c>
      <c r="V719" s="28" t="s">
        <v>131</v>
      </c>
      <c r="W719" s="7" t="s">
        <v>38</v>
      </c>
      <c r="X719" s="7" t="s">
        <v>38</v>
      </c>
      <c r="Y719" s="5" t="s">
        <v>38</v>
      </c>
      <c r="Z719" s="5" t="s">
        <v>38</v>
      </c>
      <c r="AA719" s="6" t="s">
        <v>38</v>
      </c>
      <c r="AB719" s="6" t="s">
        <v>38</v>
      </c>
      <c r="AC719" s="6" t="s">
        <v>38</v>
      </c>
      <c r="AD719" s="6" t="s">
        <v>38</v>
      </c>
      <c r="AE719" s="6" t="s">
        <v>38</v>
      </c>
    </row>
    <row r="720">
      <c r="A720" s="28" t="s">
        <v>1934</v>
      </c>
      <c r="B720" s="6" t="s">
        <v>1935</v>
      </c>
      <c r="C720" s="6" t="s">
        <v>960</v>
      </c>
      <c r="D720" s="7" t="s">
        <v>1928</v>
      </c>
      <c r="E720" s="28" t="s">
        <v>1929</v>
      </c>
      <c r="F720" s="5" t="s">
        <v>193</v>
      </c>
      <c r="G720" s="6" t="s">
        <v>60</v>
      </c>
      <c r="H720" s="6" t="s">
        <v>38</v>
      </c>
      <c r="I720" s="6" t="s">
        <v>38</v>
      </c>
      <c r="J720" s="8" t="s">
        <v>255</v>
      </c>
      <c r="K720" s="5" t="s">
        <v>256</v>
      </c>
      <c r="L720" s="7" t="s">
        <v>257</v>
      </c>
      <c r="M720" s="9">
        <v>0</v>
      </c>
      <c r="N720" s="5" t="s">
        <v>198</v>
      </c>
      <c r="O720" s="31">
        <v>44326.0714010417</v>
      </c>
      <c r="P720" s="32">
        <v>44328.0570179051</v>
      </c>
      <c r="Q720" s="28" t="s">
        <v>38</v>
      </c>
      <c r="R720" s="29" t="s">
        <v>38</v>
      </c>
      <c r="S720" s="28" t="s">
        <v>63</v>
      </c>
      <c r="T720" s="28" t="s">
        <v>38</v>
      </c>
      <c r="U720" s="5" t="s">
        <v>38</v>
      </c>
      <c r="V720" s="28" t="s">
        <v>252</v>
      </c>
      <c r="W720" s="7" t="s">
        <v>38</v>
      </c>
      <c r="X720" s="7" t="s">
        <v>38</v>
      </c>
      <c r="Y720" s="5" t="s">
        <v>38</v>
      </c>
      <c r="Z720" s="5" t="s">
        <v>38</v>
      </c>
      <c r="AA720" s="6" t="s">
        <v>38</v>
      </c>
      <c r="AB720" s="6" t="s">
        <v>38</v>
      </c>
      <c r="AC720" s="6" t="s">
        <v>38</v>
      </c>
      <c r="AD720" s="6" t="s">
        <v>38</v>
      </c>
      <c r="AE720" s="6" t="s">
        <v>38</v>
      </c>
    </row>
    <row r="721">
      <c r="A721" s="28" t="s">
        <v>1936</v>
      </c>
      <c r="B721" s="6" t="s">
        <v>189</v>
      </c>
      <c r="C721" s="6" t="s">
        <v>960</v>
      </c>
      <c r="D721" s="7" t="s">
        <v>1928</v>
      </c>
      <c r="E721" s="28" t="s">
        <v>1929</v>
      </c>
      <c r="F721" s="5" t="s">
        <v>193</v>
      </c>
      <c r="G721" s="6" t="s">
        <v>60</v>
      </c>
      <c r="H721" s="6" t="s">
        <v>38</v>
      </c>
      <c r="I721" s="6" t="s">
        <v>38</v>
      </c>
      <c r="J721" s="8" t="s">
        <v>195</v>
      </c>
      <c r="K721" s="5" t="s">
        <v>196</v>
      </c>
      <c r="L721" s="7" t="s">
        <v>197</v>
      </c>
      <c r="M721" s="9">
        <v>0</v>
      </c>
      <c r="N721" s="5" t="s">
        <v>198</v>
      </c>
      <c r="O721" s="31">
        <v>44326.0714013889</v>
      </c>
      <c r="P721" s="32">
        <v>44328.0570180903</v>
      </c>
      <c r="Q721" s="28" t="s">
        <v>38</v>
      </c>
      <c r="R721" s="29" t="s">
        <v>38</v>
      </c>
      <c r="S721" s="28" t="s">
        <v>63</v>
      </c>
      <c r="T721" s="28" t="s">
        <v>38</v>
      </c>
      <c r="U721" s="5" t="s">
        <v>38</v>
      </c>
      <c r="V721" s="28" t="s">
        <v>199</v>
      </c>
      <c r="W721" s="7" t="s">
        <v>38</v>
      </c>
      <c r="X721" s="7" t="s">
        <v>38</v>
      </c>
      <c r="Y721" s="5" t="s">
        <v>38</v>
      </c>
      <c r="Z721" s="5" t="s">
        <v>38</v>
      </c>
      <c r="AA721" s="6" t="s">
        <v>38</v>
      </c>
      <c r="AB721" s="6" t="s">
        <v>38</v>
      </c>
      <c r="AC721" s="6" t="s">
        <v>38</v>
      </c>
      <c r="AD721" s="6" t="s">
        <v>38</v>
      </c>
      <c r="AE721" s="6" t="s">
        <v>38</v>
      </c>
    </row>
    <row r="722">
      <c r="A722" s="28" t="s">
        <v>1937</v>
      </c>
      <c r="B722" s="6" t="s">
        <v>1938</v>
      </c>
      <c r="C722" s="6" t="s">
        <v>960</v>
      </c>
      <c r="D722" s="7" t="s">
        <v>1928</v>
      </c>
      <c r="E722" s="28" t="s">
        <v>1929</v>
      </c>
      <c r="F722" s="5" t="s">
        <v>193</v>
      </c>
      <c r="G722" s="6" t="s">
        <v>60</v>
      </c>
      <c r="H722" s="6" t="s">
        <v>38</v>
      </c>
      <c r="I722" s="6" t="s">
        <v>38</v>
      </c>
      <c r="J722" s="8" t="s">
        <v>202</v>
      </c>
      <c r="K722" s="5" t="s">
        <v>203</v>
      </c>
      <c r="L722" s="7" t="s">
        <v>204</v>
      </c>
      <c r="M722" s="9">
        <v>0</v>
      </c>
      <c r="N722" s="5" t="s">
        <v>198</v>
      </c>
      <c r="O722" s="31">
        <v>44326.0714017708</v>
      </c>
      <c r="P722" s="32">
        <v>44328.0570182523</v>
      </c>
      <c r="Q722" s="28" t="s">
        <v>38</v>
      </c>
      <c r="R722" s="29" t="s">
        <v>38</v>
      </c>
      <c r="S722" s="28" t="s">
        <v>63</v>
      </c>
      <c r="T722" s="28" t="s">
        <v>38</v>
      </c>
      <c r="U722" s="5" t="s">
        <v>38</v>
      </c>
      <c r="V722" s="28" t="s">
        <v>199</v>
      </c>
      <c r="W722" s="7" t="s">
        <v>38</v>
      </c>
      <c r="X722" s="7" t="s">
        <v>38</v>
      </c>
      <c r="Y722" s="5" t="s">
        <v>38</v>
      </c>
      <c r="Z722" s="5" t="s">
        <v>38</v>
      </c>
      <c r="AA722" s="6" t="s">
        <v>38</v>
      </c>
      <c r="AB722" s="6" t="s">
        <v>38</v>
      </c>
      <c r="AC722" s="6" t="s">
        <v>38</v>
      </c>
      <c r="AD722" s="6" t="s">
        <v>38</v>
      </c>
      <c r="AE722" s="6" t="s">
        <v>38</v>
      </c>
    </row>
    <row r="723">
      <c r="A723" s="28" t="s">
        <v>1939</v>
      </c>
      <c r="B723" s="6" t="s">
        <v>1940</v>
      </c>
      <c r="C723" s="6" t="s">
        <v>662</v>
      </c>
      <c r="D723" s="7" t="s">
        <v>1916</v>
      </c>
      <c r="E723" s="28" t="s">
        <v>1917</v>
      </c>
      <c r="F723" s="5" t="s">
        <v>193</v>
      </c>
      <c r="G723" s="6" t="s">
        <v>60</v>
      </c>
      <c r="H723" s="6" t="s">
        <v>38</v>
      </c>
      <c r="I723" s="6" t="s">
        <v>38</v>
      </c>
      <c r="J723" s="8" t="s">
        <v>614</v>
      </c>
      <c r="K723" s="5" t="s">
        <v>615</v>
      </c>
      <c r="L723" s="7" t="s">
        <v>616</v>
      </c>
      <c r="M723" s="9">
        <v>0</v>
      </c>
      <c r="N723" s="5" t="s">
        <v>198</v>
      </c>
      <c r="O723" s="31">
        <v>44326.0717529745</v>
      </c>
      <c r="P723" s="32">
        <v>44328.1484628125</v>
      </c>
      <c r="Q723" s="28" t="s">
        <v>38</v>
      </c>
      <c r="R723" s="29" t="s">
        <v>38</v>
      </c>
      <c r="S723" s="28" t="s">
        <v>63</v>
      </c>
      <c r="T723" s="28" t="s">
        <v>38</v>
      </c>
      <c r="U723" s="5" t="s">
        <v>38</v>
      </c>
      <c r="V723" s="28" t="s">
        <v>140</v>
      </c>
      <c r="W723" s="7" t="s">
        <v>38</v>
      </c>
      <c r="X723" s="7" t="s">
        <v>38</v>
      </c>
      <c r="Y723" s="5" t="s">
        <v>38</v>
      </c>
      <c r="Z723" s="5" t="s">
        <v>38</v>
      </c>
      <c r="AA723" s="6" t="s">
        <v>38</v>
      </c>
      <c r="AB723" s="6" t="s">
        <v>38</v>
      </c>
      <c r="AC723" s="6" t="s">
        <v>38</v>
      </c>
      <c r="AD723" s="6" t="s">
        <v>38</v>
      </c>
      <c r="AE723" s="6" t="s">
        <v>38</v>
      </c>
    </row>
    <row r="724">
      <c r="A724" s="28" t="s">
        <v>1941</v>
      </c>
      <c r="B724" s="6" t="s">
        <v>1942</v>
      </c>
      <c r="C724" s="6" t="s">
        <v>662</v>
      </c>
      <c r="D724" s="7" t="s">
        <v>1916</v>
      </c>
      <c r="E724" s="28" t="s">
        <v>1917</v>
      </c>
      <c r="F724" s="5" t="s">
        <v>193</v>
      </c>
      <c r="G724" s="6" t="s">
        <v>60</v>
      </c>
      <c r="H724" s="6" t="s">
        <v>38</v>
      </c>
      <c r="I724" s="6" t="s">
        <v>38</v>
      </c>
      <c r="J724" s="8" t="s">
        <v>619</v>
      </c>
      <c r="K724" s="5" t="s">
        <v>620</v>
      </c>
      <c r="L724" s="7" t="s">
        <v>621</v>
      </c>
      <c r="M724" s="9">
        <v>0</v>
      </c>
      <c r="N724" s="5" t="s">
        <v>198</v>
      </c>
      <c r="O724" s="31">
        <v>44326.073519294</v>
      </c>
      <c r="P724" s="32">
        <v>44328.1484629977</v>
      </c>
      <c r="Q724" s="28" t="s">
        <v>38</v>
      </c>
      <c r="R724" s="29" t="s">
        <v>38</v>
      </c>
      <c r="S724" s="28" t="s">
        <v>63</v>
      </c>
      <c r="T724" s="28" t="s">
        <v>38</v>
      </c>
      <c r="U724" s="5" t="s">
        <v>38</v>
      </c>
      <c r="V724" s="28" t="s">
        <v>140</v>
      </c>
      <c r="W724" s="7" t="s">
        <v>38</v>
      </c>
      <c r="X724" s="7" t="s">
        <v>38</v>
      </c>
      <c r="Y724" s="5" t="s">
        <v>38</v>
      </c>
      <c r="Z724" s="5" t="s">
        <v>38</v>
      </c>
      <c r="AA724" s="6" t="s">
        <v>38</v>
      </c>
      <c r="AB724" s="6" t="s">
        <v>38</v>
      </c>
      <c r="AC724" s="6" t="s">
        <v>38</v>
      </c>
      <c r="AD724" s="6" t="s">
        <v>38</v>
      </c>
      <c r="AE724" s="6" t="s">
        <v>38</v>
      </c>
    </row>
    <row r="725">
      <c r="A725" s="28" t="s">
        <v>1943</v>
      </c>
      <c r="B725" s="6" t="s">
        <v>1944</v>
      </c>
      <c r="C725" s="6" t="s">
        <v>662</v>
      </c>
      <c r="D725" s="7" t="s">
        <v>1916</v>
      </c>
      <c r="E725" s="28" t="s">
        <v>1917</v>
      </c>
      <c r="F725" s="5" t="s">
        <v>193</v>
      </c>
      <c r="G725" s="6" t="s">
        <v>60</v>
      </c>
      <c r="H725" s="6" t="s">
        <v>38</v>
      </c>
      <c r="I725" s="6" t="s">
        <v>38</v>
      </c>
      <c r="J725" s="8" t="s">
        <v>442</v>
      </c>
      <c r="K725" s="5" t="s">
        <v>443</v>
      </c>
      <c r="L725" s="7" t="s">
        <v>438</v>
      </c>
      <c r="M725" s="9">
        <v>0</v>
      </c>
      <c r="N725" s="5" t="s">
        <v>198</v>
      </c>
      <c r="O725" s="31">
        <v>44326.0748771181</v>
      </c>
      <c r="P725" s="32">
        <v>44328.1484631597</v>
      </c>
      <c r="Q725" s="28" t="s">
        <v>38</v>
      </c>
      <c r="R725" s="29" t="s">
        <v>38</v>
      </c>
      <c r="S725" s="28" t="s">
        <v>63</v>
      </c>
      <c r="T725" s="28" t="s">
        <v>38</v>
      </c>
      <c r="U725" s="5" t="s">
        <v>38</v>
      </c>
      <c r="V725" s="28" t="s">
        <v>140</v>
      </c>
      <c r="W725" s="7" t="s">
        <v>38</v>
      </c>
      <c r="X725" s="7" t="s">
        <v>38</v>
      </c>
      <c r="Y725" s="5" t="s">
        <v>38</v>
      </c>
      <c r="Z725" s="5" t="s">
        <v>38</v>
      </c>
      <c r="AA725" s="6" t="s">
        <v>38</v>
      </c>
      <c r="AB725" s="6" t="s">
        <v>38</v>
      </c>
      <c r="AC725" s="6" t="s">
        <v>38</v>
      </c>
      <c r="AD725" s="6" t="s">
        <v>38</v>
      </c>
      <c r="AE725" s="6" t="s">
        <v>38</v>
      </c>
    </row>
    <row r="726">
      <c r="A726" s="28" t="s">
        <v>1945</v>
      </c>
      <c r="B726" s="6" t="s">
        <v>1946</v>
      </c>
      <c r="C726" s="6" t="s">
        <v>662</v>
      </c>
      <c r="D726" s="7" t="s">
        <v>1916</v>
      </c>
      <c r="E726" s="28" t="s">
        <v>1917</v>
      </c>
      <c r="F726" s="5" t="s">
        <v>193</v>
      </c>
      <c r="G726" s="6" t="s">
        <v>60</v>
      </c>
      <c r="H726" s="6" t="s">
        <v>38</v>
      </c>
      <c r="I726" s="6" t="s">
        <v>38</v>
      </c>
      <c r="J726" s="8" t="s">
        <v>626</v>
      </c>
      <c r="K726" s="5" t="s">
        <v>627</v>
      </c>
      <c r="L726" s="7" t="s">
        <v>628</v>
      </c>
      <c r="M726" s="9">
        <v>0</v>
      </c>
      <c r="N726" s="5" t="s">
        <v>198</v>
      </c>
      <c r="O726" s="31">
        <v>44326.0758838773</v>
      </c>
      <c r="P726" s="32">
        <v>44328.1484633449</v>
      </c>
      <c r="Q726" s="28" t="s">
        <v>38</v>
      </c>
      <c r="R726" s="29" t="s">
        <v>38</v>
      </c>
      <c r="S726" s="28" t="s">
        <v>63</v>
      </c>
      <c r="T726" s="28" t="s">
        <v>38</v>
      </c>
      <c r="U726" s="5" t="s">
        <v>38</v>
      </c>
      <c r="V726" s="28" t="s">
        <v>140</v>
      </c>
      <c r="W726" s="7" t="s">
        <v>38</v>
      </c>
      <c r="X726" s="7" t="s">
        <v>38</v>
      </c>
      <c r="Y726" s="5" t="s">
        <v>38</v>
      </c>
      <c r="Z726" s="5" t="s">
        <v>38</v>
      </c>
      <c r="AA726" s="6" t="s">
        <v>38</v>
      </c>
      <c r="AB726" s="6" t="s">
        <v>38</v>
      </c>
      <c r="AC726" s="6" t="s">
        <v>38</v>
      </c>
      <c r="AD726" s="6" t="s">
        <v>38</v>
      </c>
      <c r="AE726" s="6" t="s">
        <v>38</v>
      </c>
    </row>
    <row r="727">
      <c r="A727" s="28" t="s">
        <v>1947</v>
      </c>
      <c r="B727" s="6" t="s">
        <v>1948</v>
      </c>
      <c r="C727" s="6" t="s">
        <v>662</v>
      </c>
      <c r="D727" s="7" t="s">
        <v>1916</v>
      </c>
      <c r="E727" s="28" t="s">
        <v>1917</v>
      </c>
      <c r="F727" s="5" t="s">
        <v>193</v>
      </c>
      <c r="G727" s="6" t="s">
        <v>60</v>
      </c>
      <c r="H727" s="6" t="s">
        <v>38</v>
      </c>
      <c r="I727" s="6" t="s">
        <v>38</v>
      </c>
      <c r="J727" s="8" t="s">
        <v>300</v>
      </c>
      <c r="K727" s="5" t="s">
        <v>301</v>
      </c>
      <c r="L727" s="7" t="s">
        <v>302</v>
      </c>
      <c r="M727" s="9">
        <v>0</v>
      </c>
      <c r="N727" s="5" t="s">
        <v>198</v>
      </c>
      <c r="O727" s="31">
        <v>44326.0772855324</v>
      </c>
      <c r="P727" s="32">
        <v>44328.1484637384</v>
      </c>
      <c r="Q727" s="28" t="s">
        <v>38</v>
      </c>
      <c r="R727" s="29" t="s">
        <v>38</v>
      </c>
      <c r="S727" s="28" t="s">
        <v>63</v>
      </c>
      <c r="T727" s="28" t="s">
        <v>38</v>
      </c>
      <c r="U727" s="5" t="s">
        <v>38</v>
      </c>
      <c r="V727" s="28" t="s">
        <v>140</v>
      </c>
      <c r="W727" s="7" t="s">
        <v>38</v>
      </c>
      <c r="X727" s="7" t="s">
        <v>38</v>
      </c>
      <c r="Y727" s="5" t="s">
        <v>38</v>
      </c>
      <c r="Z727" s="5" t="s">
        <v>38</v>
      </c>
      <c r="AA727" s="6" t="s">
        <v>38</v>
      </c>
      <c r="AB727" s="6" t="s">
        <v>38</v>
      </c>
      <c r="AC727" s="6" t="s">
        <v>38</v>
      </c>
      <c r="AD727" s="6" t="s">
        <v>38</v>
      </c>
      <c r="AE727" s="6" t="s">
        <v>38</v>
      </c>
    </row>
    <row r="728">
      <c r="A728" s="28" t="s">
        <v>1949</v>
      </c>
      <c r="B728" s="6" t="s">
        <v>1950</v>
      </c>
      <c r="C728" s="6" t="s">
        <v>662</v>
      </c>
      <c r="D728" s="7" t="s">
        <v>1916</v>
      </c>
      <c r="E728" s="28" t="s">
        <v>1917</v>
      </c>
      <c r="F728" s="5" t="s">
        <v>193</v>
      </c>
      <c r="G728" s="6" t="s">
        <v>60</v>
      </c>
      <c r="H728" s="6" t="s">
        <v>38</v>
      </c>
      <c r="I728" s="6" t="s">
        <v>38</v>
      </c>
      <c r="J728" s="8" t="s">
        <v>858</v>
      </c>
      <c r="K728" s="5" t="s">
        <v>859</v>
      </c>
      <c r="L728" s="7" t="s">
        <v>244</v>
      </c>
      <c r="M728" s="9">
        <v>0</v>
      </c>
      <c r="N728" s="5" t="s">
        <v>198</v>
      </c>
      <c r="O728" s="31">
        <v>44326.0784427083</v>
      </c>
      <c r="P728" s="32">
        <v>44328.1484638889</v>
      </c>
      <c r="Q728" s="28" t="s">
        <v>38</v>
      </c>
      <c r="R728" s="29" t="s">
        <v>38</v>
      </c>
      <c r="S728" s="28" t="s">
        <v>63</v>
      </c>
      <c r="T728" s="28" t="s">
        <v>38</v>
      </c>
      <c r="U728" s="5" t="s">
        <v>38</v>
      </c>
      <c r="V728" s="28" t="s">
        <v>140</v>
      </c>
      <c r="W728" s="7" t="s">
        <v>38</v>
      </c>
      <c r="X728" s="7" t="s">
        <v>38</v>
      </c>
      <c r="Y728" s="5" t="s">
        <v>38</v>
      </c>
      <c r="Z728" s="5" t="s">
        <v>38</v>
      </c>
      <c r="AA728" s="6" t="s">
        <v>38</v>
      </c>
      <c r="AB728" s="6" t="s">
        <v>38</v>
      </c>
      <c r="AC728" s="6" t="s">
        <v>38</v>
      </c>
      <c r="AD728" s="6" t="s">
        <v>38</v>
      </c>
      <c r="AE728" s="6" t="s">
        <v>38</v>
      </c>
    </row>
    <row r="729">
      <c r="A729" s="28" t="s">
        <v>1951</v>
      </c>
      <c r="B729" s="6" t="s">
        <v>1952</v>
      </c>
      <c r="C729" s="6" t="s">
        <v>404</v>
      </c>
      <c r="D729" s="7" t="s">
        <v>1953</v>
      </c>
      <c r="E729" s="28" t="s">
        <v>1954</v>
      </c>
      <c r="F729" s="5" t="s">
        <v>193</v>
      </c>
      <c r="G729" s="6" t="s">
        <v>194</v>
      </c>
      <c r="H729" s="6" t="s">
        <v>38</v>
      </c>
      <c r="I729" s="6" t="s">
        <v>38</v>
      </c>
      <c r="J729" s="8" t="s">
        <v>511</v>
      </c>
      <c r="K729" s="5" t="s">
        <v>512</v>
      </c>
      <c r="L729" s="7" t="s">
        <v>513</v>
      </c>
      <c r="M729" s="9">
        <v>0</v>
      </c>
      <c r="N729" s="5" t="s">
        <v>198</v>
      </c>
      <c r="O729" s="31">
        <v>44326.079887037</v>
      </c>
      <c r="P729" s="32">
        <v>44328.159274919</v>
      </c>
      <c r="Q729" s="28" t="s">
        <v>38</v>
      </c>
      <c r="R729" s="29" t="s">
        <v>38</v>
      </c>
      <c r="S729" s="28" t="s">
        <v>63</v>
      </c>
      <c r="T729" s="28" t="s">
        <v>38</v>
      </c>
      <c r="U729" s="5" t="s">
        <v>38</v>
      </c>
      <c r="V729" s="28" t="s">
        <v>514</v>
      </c>
      <c r="W729" s="7" t="s">
        <v>38</v>
      </c>
      <c r="X729" s="7" t="s">
        <v>38</v>
      </c>
      <c r="Y729" s="5" t="s">
        <v>38</v>
      </c>
      <c r="Z729" s="5" t="s">
        <v>38</v>
      </c>
      <c r="AA729" s="6" t="s">
        <v>38</v>
      </c>
      <c r="AB729" s="6" t="s">
        <v>38</v>
      </c>
      <c r="AC729" s="6" t="s">
        <v>38</v>
      </c>
      <c r="AD729" s="6" t="s">
        <v>38</v>
      </c>
      <c r="AE729" s="6" t="s">
        <v>38</v>
      </c>
    </row>
    <row r="730">
      <c r="A730" s="28" t="s">
        <v>1955</v>
      </c>
      <c r="B730" s="6" t="s">
        <v>1956</v>
      </c>
      <c r="C730" s="6" t="s">
        <v>404</v>
      </c>
      <c r="D730" s="7" t="s">
        <v>1953</v>
      </c>
      <c r="E730" s="28" t="s">
        <v>1954</v>
      </c>
      <c r="F730" s="5" t="s">
        <v>193</v>
      </c>
      <c r="G730" s="6" t="s">
        <v>194</v>
      </c>
      <c r="H730" s="6" t="s">
        <v>38</v>
      </c>
      <c r="I730" s="6" t="s">
        <v>38</v>
      </c>
      <c r="J730" s="8" t="s">
        <v>517</v>
      </c>
      <c r="K730" s="5" t="s">
        <v>518</v>
      </c>
      <c r="L730" s="7" t="s">
        <v>519</v>
      </c>
      <c r="M730" s="9">
        <v>0</v>
      </c>
      <c r="N730" s="5" t="s">
        <v>198</v>
      </c>
      <c r="O730" s="31">
        <v>44326.079887037</v>
      </c>
      <c r="P730" s="32">
        <v>44328.159275081</v>
      </c>
      <c r="Q730" s="28" t="s">
        <v>38</v>
      </c>
      <c r="R730" s="29" t="s">
        <v>38</v>
      </c>
      <c r="S730" s="28" t="s">
        <v>63</v>
      </c>
      <c r="T730" s="28" t="s">
        <v>38</v>
      </c>
      <c r="U730" s="5" t="s">
        <v>38</v>
      </c>
      <c r="V730" s="28" t="s">
        <v>514</v>
      </c>
      <c r="W730" s="7" t="s">
        <v>38</v>
      </c>
      <c r="X730" s="7" t="s">
        <v>38</v>
      </c>
      <c r="Y730" s="5" t="s">
        <v>38</v>
      </c>
      <c r="Z730" s="5" t="s">
        <v>38</v>
      </c>
      <c r="AA730" s="6" t="s">
        <v>38</v>
      </c>
      <c r="AB730" s="6" t="s">
        <v>38</v>
      </c>
      <c r="AC730" s="6" t="s">
        <v>38</v>
      </c>
      <c r="AD730" s="6" t="s">
        <v>38</v>
      </c>
      <c r="AE730" s="6" t="s">
        <v>38</v>
      </c>
    </row>
    <row r="731">
      <c r="A731" s="28" t="s">
        <v>1957</v>
      </c>
      <c r="B731" s="6" t="s">
        <v>1958</v>
      </c>
      <c r="C731" s="6" t="s">
        <v>404</v>
      </c>
      <c r="D731" s="7" t="s">
        <v>1953</v>
      </c>
      <c r="E731" s="28" t="s">
        <v>1954</v>
      </c>
      <c r="F731" s="5" t="s">
        <v>193</v>
      </c>
      <c r="G731" s="6" t="s">
        <v>194</v>
      </c>
      <c r="H731" s="6" t="s">
        <v>38</v>
      </c>
      <c r="I731" s="6" t="s">
        <v>38</v>
      </c>
      <c r="J731" s="8" t="s">
        <v>901</v>
      </c>
      <c r="K731" s="5" t="s">
        <v>902</v>
      </c>
      <c r="L731" s="7" t="s">
        <v>244</v>
      </c>
      <c r="M731" s="9">
        <v>0</v>
      </c>
      <c r="N731" s="5" t="s">
        <v>198</v>
      </c>
      <c r="O731" s="31">
        <v>44326.0798872338</v>
      </c>
      <c r="P731" s="32">
        <v>44328.0812533912</v>
      </c>
      <c r="Q731" s="28" t="s">
        <v>38</v>
      </c>
      <c r="R731" s="29" t="s">
        <v>38</v>
      </c>
      <c r="S731" s="28" t="s">
        <v>63</v>
      </c>
      <c r="T731" s="28" t="s">
        <v>38</v>
      </c>
      <c r="U731" s="5" t="s">
        <v>38</v>
      </c>
      <c r="V731" s="28" t="s">
        <v>514</v>
      </c>
      <c r="W731" s="7" t="s">
        <v>38</v>
      </c>
      <c r="X731" s="7" t="s">
        <v>38</v>
      </c>
      <c r="Y731" s="5" t="s">
        <v>38</v>
      </c>
      <c r="Z731" s="5" t="s">
        <v>38</v>
      </c>
      <c r="AA731" s="6" t="s">
        <v>38</v>
      </c>
      <c r="AB731" s="6" t="s">
        <v>38</v>
      </c>
      <c r="AC731" s="6" t="s">
        <v>38</v>
      </c>
      <c r="AD731" s="6" t="s">
        <v>38</v>
      </c>
      <c r="AE731" s="6" t="s">
        <v>38</v>
      </c>
    </row>
    <row r="732">
      <c r="A732" s="28" t="s">
        <v>1959</v>
      </c>
      <c r="B732" s="6" t="s">
        <v>1960</v>
      </c>
      <c r="C732" s="6" t="s">
        <v>1885</v>
      </c>
      <c r="D732" s="7" t="s">
        <v>1886</v>
      </c>
      <c r="E732" s="28" t="s">
        <v>1887</v>
      </c>
      <c r="F732" s="5" t="s">
        <v>193</v>
      </c>
      <c r="G732" s="6" t="s">
        <v>194</v>
      </c>
      <c r="H732" s="6" t="s">
        <v>38</v>
      </c>
      <c r="I732" s="6" t="s">
        <v>1888</v>
      </c>
      <c r="J732" s="8" t="s">
        <v>858</v>
      </c>
      <c r="K732" s="5" t="s">
        <v>859</v>
      </c>
      <c r="L732" s="7" t="s">
        <v>244</v>
      </c>
      <c r="M732" s="9">
        <v>0</v>
      </c>
      <c r="N732" s="5" t="s">
        <v>198</v>
      </c>
      <c r="O732" s="31">
        <v>44326.0978457523</v>
      </c>
      <c r="P732" s="32">
        <v>44329.0512583681</v>
      </c>
      <c r="Q732" s="28" t="s">
        <v>38</v>
      </c>
      <c r="R732" s="29" t="s">
        <v>38</v>
      </c>
      <c r="S732" s="28" t="s">
        <v>63</v>
      </c>
      <c r="T732" s="28" t="s">
        <v>38</v>
      </c>
      <c r="U732" s="5" t="s">
        <v>38</v>
      </c>
      <c r="V732" s="28" t="s">
        <v>140</v>
      </c>
      <c r="W732" s="7" t="s">
        <v>38</v>
      </c>
      <c r="X732" s="7" t="s">
        <v>38</v>
      </c>
      <c r="Y732" s="5" t="s">
        <v>38</v>
      </c>
      <c r="Z732" s="5" t="s">
        <v>38</v>
      </c>
      <c r="AA732" s="6" t="s">
        <v>38</v>
      </c>
      <c r="AB732" s="6" t="s">
        <v>38</v>
      </c>
      <c r="AC732" s="6" t="s">
        <v>38</v>
      </c>
      <c r="AD732" s="6" t="s">
        <v>38</v>
      </c>
      <c r="AE732" s="6" t="s">
        <v>38</v>
      </c>
    </row>
    <row r="733">
      <c r="A733" s="28" t="s">
        <v>1961</v>
      </c>
      <c r="B733" s="6" t="s">
        <v>861</v>
      </c>
      <c r="C733" s="6" t="s">
        <v>720</v>
      </c>
      <c r="D733" s="7" t="s">
        <v>1962</v>
      </c>
      <c r="E733" s="28" t="s">
        <v>1963</v>
      </c>
      <c r="F733" s="5" t="s">
        <v>193</v>
      </c>
      <c r="G733" s="6" t="s">
        <v>194</v>
      </c>
      <c r="H733" s="6" t="s">
        <v>38</v>
      </c>
      <c r="I733" s="6" t="s">
        <v>38</v>
      </c>
      <c r="J733" s="8" t="s">
        <v>217</v>
      </c>
      <c r="K733" s="5" t="s">
        <v>218</v>
      </c>
      <c r="L733" s="7" t="s">
        <v>219</v>
      </c>
      <c r="M733" s="9">
        <v>0</v>
      </c>
      <c r="N733" s="5" t="s">
        <v>198</v>
      </c>
      <c r="O733" s="31">
        <v>44326.1181101852</v>
      </c>
      <c r="P733" s="32">
        <v>44328.0464246528</v>
      </c>
      <c r="Q733" s="28" t="s">
        <v>38</v>
      </c>
      <c r="R733" s="29" t="s">
        <v>38</v>
      </c>
      <c r="S733" s="28" t="s">
        <v>63</v>
      </c>
      <c r="T733" s="28" t="s">
        <v>38</v>
      </c>
      <c r="U733" s="5" t="s">
        <v>38</v>
      </c>
      <c r="V733" s="28" t="s">
        <v>213</v>
      </c>
      <c r="W733" s="7" t="s">
        <v>38</v>
      </c>
      <c r="X733" s="7" t="s">
        <v>38</v>
      </c>
      <c r="Y733" s="5" t="s">
        <v>38</v>
      </c>
      <c r="Z733" s="5" t="s">
        <v>38</v>
      </c>
      <c r="AA733" s="6" t="s">
        <v>38</v>
      </c>
      <c r="AB733" s="6" t="s">
        <v>38</v>
      </c>
      <c r="AC733" s="6" t="s">
        <v>38</v>
      </c>
      <c r="AD733" s="6" t="s">
        <v>38</v>
      </c>
      <c r="AE733" s="6" t="s">
        <v>38</v>
      </c>
    </row>
    <row r="734">
      <c r="A734" s="28" t="s">
        <v>1964</v>
      </c>
      <c r="B734" s="6" t="s">
        <v>484</v>
      </c>
      <c r="C734" s="6" t="s">
        <v>720</v>
      </c>
      <c r="D734" s="7" t="s">
        <v>1962</v>
      </c>
      <c r="E734" s="28" t="s">
        <v>1963</v>
      </c>
      <c r="F734" s="5" t="s">
        <v>193</v>
      </c>
      <c r="G734" s="6" t="s">
        <v>194</v>
      </c>
      <c r="H734" s="6" t="s">
        <v>38</v>
      </c>
      <c r="I734" s="6" t="s">
        <v>38</v>
      </c>
      <c r="J734" s="8" t="s">
        <v>485</v>
      </c>
      <c r="K734" s="5" t="s">
        <v>486</v>
      </c>
      <c r="L734" s="7" t="s">
        <v>487</v>
      </c>
      <c r="M734" s="9">
        <v>0</v>
      </c>
      <c r="N734" s="5" t="s">
        <v>198</v>
      </c>
      <c r="O734" s="31">
        <v>44326.1196984607</v>
      </c>
      <c r="P734" s="32">
        <v>44328.0464248495</v>
      </c>
      <c r="Q734" s="28" t="s">
        <v>38</v>
      </c>
      <c r="R734" s="29" t="s">
        <v>38</v>
      </c>
      <c r="S734" s="28" t="s">
        <v>63</v>
      </c>
      <c r="T734" s="28" t="s">
        <v>38</v>
      </c>
      <c r="U734" s="5" t="s">
        <v>38</v>
      </c>
      <c r="V734" s="28" t="s">
        <v>148</v>
      </c>
      <c r="W734" s="7" t="s">
        <v>38</v>
      </c>
      <c r="X734" s="7" t="s">
        <v>38</v>
      </c>
      <c r="Y734" s="5" t="s">
        <v>38</v>
      </c>
      <c r="Z734" s="5" t="s">
        <v>38</v>
      </c>
      <c r="AA734" s="6" t="s">
        <v>38</v>
      </c>
      <c r="AB734" s="6" t="s">
        <v>38</v>
      </c>
      <c r="AC734" s="6" t="s">
        <v>38</v>
      </c>
      <c r="AD734" s="6" t="s">
        <v>38</v>
      </c>
      <c r="AE734" s="6" t="s">
        <v>38</v>
      </c>
    </row>
    <row r="735">
      <c r="A735" s="28" t="s">
        <v>1965</v>
      </c>
      <c r="B735" s="6" t="s">
        <v>1707</v>
      </c>
      <c r="C735" s="6" t="s">
        <v>1966</v>
      </c>
      <c r="D735" s="7" t="s">
        <v>1967</v>
      </c>
      <c r="E735" s="28" t="s">
        <v>1968</v>
      </c>
      <c r="F735" s="5" t="s">
        <v>681</v>
      </c>
      <c r="G735" s="6" t="s">
        <v>194</v>
      </c>
      <c r="H735" s="6" t="s">
        <v>38</v>
      </c>
      <c r="I735" s="6" t="s">
        <v>38</v>
      </c>
      <c r="J735" s="8" t="s">
        <v>61</v>
      </c>
      <c r="K735" s="5" t="s">
        <v>61</v>
      </c>
      <c r="L735" s="7" t="s">
        <v>62</v>
      </c>
      <c r="M735" s="9">
        <v>0</v>
      </c>
      <c r="N735" s="5" t="s">
        <v>198</v>
      </c>
      <c r="O735" s="31">
        <v>44326.1566886921</v>
      </c>
      <c r="P735" s="32">
        <v>44328.3579606134</v>
      </c>
      <c r="Q735" s="28" t="s">
        <v>38</v>
      </c>
      <c r="R735" s="29" t="s">
        <v>38</v>
      </c>
      <c r="S735" s="28" t="s">
        <v>86</v>
      </c>
      <c r="T735" s="28" t="s">
        <v>38</v>
      </c>
      <c r="U735" s="5" t="s">
        <v>38</v>
      </c>
      <c r="V735" s="28" t="s">
        <v>104</v>
      </c>
      <c r="W735" s="7" t="s">
        <v>38</v>
      </c>
      <c r="X735" s="7" t="s">
        <v>38</v>
      </c>
      <c r="Y735" s="5" t="s">
        <v>38</v>
      </c>
      <c r="Z735" s="5" t="s">
        <v>38</v>
      </c>
      <c r="AA735" s="6" t="s">
        <v>1284</v>
      </c>
      <c r="AB735" s="6" t="s">
        <v>182</v>
      </c>
      <c r="AC735" s="6" t="s">
        <v>38</v>
      </c>
      <c r="AD735" s="6" t="s">
        <v>38</v>
      </c>
      <c r="AE735" s="6" t="s">
        <v>38</v>
      </c>
    </row>
    <row r="736">
      <c r="A736" s="28" t="s">
        <v>1969</v>
      </c>
      <c r="B736" s="6" t="s">
        <v>971</v>
      </c>
      <c r="C736" s="6" t="s">
        <v>1966</v>
      </c>
      <c r="D736" s="7" t="s">
        <v>1967</v>
      </c>
      <c r="E736" s="28" t="s">
        <v>1968</v>
      </c>
      <c r="F736" s="5" t="s">
        <v>193</v>
      </c>
      <c r="G736" s="6" t="s">
        <v>194</v>
      </c>
      <c r="H736" s="6" t="s">
        <v>38</v>
      </c>
      <c r="I736" s="6" t="s">
        <v>38</v>
      </c>
      <c r="J736" s="8" t="s">
        <v>433</v>
      </c>
      <c r="K736" s="5" t="s">
        <v>434</v>
      </c>
      <c r="L736" s="7" t="s">
        <v>435</v>
      </c>
      <c r="M736" s="9">
        <v>0</v>
      </c>
      <c r="N736" s="5" t="s">
        <v>198</v>
      </c>
      <c r="O736" s="31">
        <v>44326.1552740394</v>
      </c>
      <c r="P736" s="32">
        <v>44328.3579609954</v>
      </c>
      <c r="Q736" s="28" t="s">
        <v>38</v>
      </c>
      <c r="R736" s="29" t="s">
        <v>38</v>
      </c>
      <c r="S736" s="28" t="s">
        <v>63</v>
      </c>
      <c r="T736" s="28" t="s">
        <v>38</v>
      </c>
      <c r="U736" s="5" t="s">
        <v>38</v>
      </c>
      <c r="V736" s="28" t="s">
        <v>436</v>
      </c>
      <c r="W736" s="7" t="s">
        <v>38</v>
      </c>
      <c r="X736" s="7" t="s">
        <v>38</v>
      </c>
      <c r="Y736" s="5" t="s">
        <v>38</v>
      </c>
      <c r="Z736" s="5" t="s">
        <v>38</v>
      </c>
      <c r="AA736" s="6" t="s">
        <v>38</v>
      </c>
      <c r="AB736" s="6" t="s">
        <v>38</v>
      </c>
      <c r="AC736" s="6" t="s">
        <v>38</v>
      </c>
      <c r="AD736" s="6" t="s">
        <v>38</v>
      </c>
      <c r="AE736" s="6" t="s">
        <v>38</v>
      </c>
    </row>
    <row r="737">
      <c r="A737" s="28" t="s">
        <v>1970</v>
      </c>
      <c r="B737" s="6" t="s">
        <v>1971</v>
      </c>
      <c r="C737" s="6" t="s">
        <v>1966</v>
      </c>
      <c r="D737" s="7" t="s">
        <v>1967</v>
      </c>
      <c r="E737" s="28" t="s">
        <v>1968</v>
      </c>
      <c r="F737" s="5" t="s">
        <v>193</v>
      </c>
      <c r="G737" s="6" t="s">
        <v>194</v>
      </c>
      <c r="H737" s="6" t="s">
        <v>38</v>
      </c>
      <c r="I737" s="6" t="s">
        <v>38</v>
      </c>
      <c r="J737" s="8" t="s">
        <v>686</v>
      </c>
      <c r="K737" s="5" t="s">
        <v>687</v>
      </c>
      <c r="L737" s="7" t="s">
        <v>688</v>
      </c>
      <c r="M737" s="9">
        <v>0</v>
      </c>
      <c r="N737" s="5" t="s">
        <v>701</v>
      </c>
      <c r="O737" s="31">
        <v>44326.1554220255</v>
      </c>
      <c r="P737" s="32">
        <v>44328.3579611458</v>
      </c>
      <c r="Q737" s="28" t="s">
        <v>38</v>
      </c>
      <c r="R737" s="29" t="s">
        <v>1972</v>
      </c>
      <c r="S737" s="28" t="s">
        <v>110</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1973</v>
      </c>
      <c r="B738" s="6" t="s">
        <v>1974</v>
      </c>
      <c r="C738" s="6" t="s">
        <v>1966</v>
      </c>
      <c r="D738" s="7" t="s">
        <v>1967</v>
      </c>
      <c r="E738" s="28" t="s">
        <v>1968</v>
      </c>
      <c r="F738" s="5" t="s">
        <v>193</v>
      </c>
      <c r="G738" s="6" t="s">
        <v>194</v>
      </c>
      <c r="H738" s="6" t="s">
        <v>38</v>
      </c>
      <c r="I738" s="6" t="s">
        <v>38</v>
      </c>
      <c r="J738" s="8" t="s">
        <v>686</v>
      </c>
      <c r="K738" s="5" t="s">
        <v>687</v>
      </c>
      <c r="L738" s="7" t="s">
        <v>688</v>
      </c>
      <c r="M738" s="9">
        <v>0</v>
      </c>
      <c r="N738" s="5" t="s">
        <v>657</v>
      </c>
      <c r="O738" s="31">
        <v>44326.1554221875</v>
      </c>
      <c r="Q738" s="28" t="s">
        <v>38</v>
      </c>
      <c r="R738" s="29" t="s">
        <v>38</v>
      </c>
      <c r="S738" s="28" t="s">
        <v>86</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1975</v>
      </c>
      <c r="B739" s="6" t="s">
        <v>1976</v>
      </c>
      <c r="C739" s="6" t="s">
        <v>1966</v>
      </c>
      <c r="D739" s="7" t="s">
        <v>1967</v>
      </c>
      <c r="E739" s="28" t="s">
        <v>1968</v>
      </c>
      <c r="F739" s="5" t="s">
        <v>604</v>
      </c>
      <c r="G739" s="6" t="s">
        <v>1475</v>
      </c>
      <c r="H739" s="6" t="s">
        <v>38</v>
      </c>
      <c r="I739" s="6" t="s">
        <v>38</v>
      </c>
      <c r="J739" s="8" t="s">
        <v>280</v>
      </c>
      <c r="K739" s="5" t="s">
        <v>281</v>
      </c>
      <c r="L739" s="7" t="s">
        <v>282</v>
      </c>
      <c r="M739" s="9">
        <v>0</v>
      </c>
      <c r="N739" s="5" t="s">
        <v>198</v>
      </c>
      <c r="O739" s="31">
        <v>44326.1554221875</v>
      </c>
      <c r="P739" s="32">
        <v>44328.3579620718</v>
      </c>
      <c r="Q739" s="28" t="s">
        <v>38</v>
      </c>
      <c r="R739" s="29" t="s">
        <v>38</v>
      </c>
      <c r="S739" s="28" t="s">
        <v>86</v>
      </c>
      <c r="T739" s="28" t="s">
        <v>608</v>
      </c>
      <c r="U739" s="5" t="s">
        <v>609</v>
      </c>
      <c r="V739" s="28" t="s">
        <v>104</v>
      </c>
      <c r="W739" s="7" t="s">
        <v>38</v>
      </c>
      <c r="X739" s="7" t="s">
        <v>38</v>
      </c>
      <c r="Y739" s="5" t="s">
        <v>611</v>
      </c>
      <c r="Z739" s="5" t="s">
        <v>38</v>
      </c>
      <c r="AA739" s="6" t="s">
        <v>38</v>
      </c>
      <c r="AB739" s="6" t="s">
        <v>38</v>
      </c>
      <c r="AC739" s="6" t="s">
        <v>38</v>
      </c>
      <c r="AD739" s="6" t="s">
        <v>38</v>
      </c>
      <c r="AE739" s="6" t="s">
        <v>38</v>
      </c>
    </row>
    <row r="740">
      <c r="A740" s="28" t="s">
        <v>1977</v>
      </c>
      <c r="B740" s="6" t="s">
        <v>1978</v>
      </c>
      <c r="C740" s="6" t="s">
        <v>1966</v>
      </c>
      <c r="D740" s="7" t="s">
        <v>1967</v>
      </c>
      <c r="E740" s="28" t="s">
        <v>1968</v>
      </c>
      <c r="F740" s="5" t="s">
        <v>193</v>
      </c>
      <c r="G740" s="6" t="s">
        <v>194</v>
      </c>
      <c r="H740" s="6" t="s">
        <v>38</v>
      </c>
      <c r="I740" s="6" t="s">
        <v>38</v>
      </c>
      <c r="J740" s="8" t="s">
        <v>335</v>
      </c>
      <c r="K740" s="5" t="s">
        <v>336</v>
      </c>
      <c r="L740" s="7" t="s">
        <v>337</v>
      </c>
      <c r="M740" s="9">
        <v>0</v>
      </c>
      <c r="N740" s="5" t="s">
        <v>198</v>
      </c>
      <c r="O740" s="31">
        <v>44326.1554223727</v>
      </c>
      <c r="P740" s="32">
        <v>44328.3579631597</v>
      </c>
      <c r="Q740" s="28" t="s">
        <v>38</v>
      </c>
      <c r="R740" s="29" t="s">
        <v>38</v>
      </c>
      <c r="S740" s="28" t="s">
        <v>63</v>
      </c>
      <c r="T740" s="28" t="s">
        <v>38</v>
      </c>
      <c r="U740" s="5" t="s">
        <v>38</v>
      </c>
      <c r="V740" s="28" t="s">
        <v>154</v>
      </c>
      <c r="W740" s="7" t="s">
        <v>38</v>
      </c>
      <c r="X740" s="7" t="s">
        <v>38</v>
      </c>
      <c r="Y740" s="5" t="s">
        <v>38</v>
      </c>
      <c r="Z740" s="5" t="s">
        <v>38</v>
      </c>
      <c r="AA740" s="6" t="s">
        <v>38</v>
      </c>
      <c r="AB740" s="6" t="s">
        <v>38</v>
      </c>
      <c r="AC740" s="6" t="s">
        <v>38</v>
      </c>
      <c r="AD740" s="6" t="s">
        <v>38</v>
      </c>
      <c r="AE740" s="6" t="s">
        <v>38</v>
      </c>
    </row>
    <row r="741">
      <c r="A741" s="28" t="s">
        <v>1979</v>
      </c>
      <c r="B741" s="6" t="s">
        <v>1370</v>
      </c>
      <c r="C741" s="6" t="s">
        <v>1966</v>
      </c>
      <c r="D741" s="7" t="s">
        <v>1967</v>
      </c>
      <c r="E741" s="28" t="s">
        <v>1968</v>
      </c>
      <c r="F741" s="5" t="s">
        <v>193</v>
      </c>
      <c r="G741" s="6" t="s">
        <v>194</v>
      </c>
      <c r="H741" s="6" t="s">
        <v>38</v>
      </c>
      <c r="I741" s="6" t="s">
        <v>38</v>
      </c>
      <c r="J741" s="8" t="s">
        <v>315</v>
      </c>
      <c r="K741" s="5" t="s">
        <v>316</v>
      </c>
      <c r="L741" s="7" t="s">
        <v>317</v>
      </c>
      <c r="M741" s="9">
        <v>0</v>
      </c>
      <c r="N741" s="5" t="s">
        <v>198</v>
      </c>
      <c r="O741" s="31">
        <v>44326.1554223727</v>
      </c>
      <c r="P741" s="32">
        <v>44328.3579635069</v>
      </c>
      <c r="Q741" s="28" t="s">
        <v>38</v>
      </c>
      <c r="R741" s="29" t="s">
        <v>38</v>
      </c>
      <c r="S741" s="28" t="s">
        <v>63</v>
      </c>
      <c r="T741" s="28" t="s">
        <v>38</v>
      </c>
      <c r="U741" s="5" t="s">
        <v>38</v>
      </c>
      <c r="V741" s="28" t="s">
        <v>154</v>
      </c>
      <c r="W741" s="7" t="s">
        <v>38</v>
      </c>
      <c r="X741" s="7" t="s">
        <v>38</v>
      </c>
      <c r="Y741" s="5" t="s">
        <v>38</v>
      </c>
      <c r="Z741" s="5" t="s">
        <v>38</v>
      </c>
      <c r="AA741" s="6" t="s">
        <v>38</v>
      </c>
      <c r="AB741" s="6" t="s">
        <v>38</v>
      </c>
      <c r="AC741" s="6" t="s">
        <v>38</v>
      </c>
      <c r="AD741" s="6" t="s">
        <v>38</v>
      </c>
      <c r="AE741" s="6" t="s">
        <v>38</v>
      </c>
    </row>
    <row r="742">
      <c r="A742" s="28" t="s">
        <v>1980</v>
      </c>
      <c r="B742" s="6" t="s">
        <v>1981</v>
      </c>
      <c r="C742" s="6" t="s">
        <v>1966</v>
      </c>
      <c r="D742" s="7" t="s">
        <v>1967</v>
      </c>
      <c r="E742" s="28" t="s">
        <v>1968</v>
      </c>
      <c r="F742" s="5" t="s">
        <v>193</v>
      </c>
      <c r="G742" s="6" t="s">
        <v>194</v>
      </c>
      <c r="H742" s="6" t="s">
        <v>38</v>
      </c>
      <c r="I742" s="6" t="s">
        <v>38</v>
      </c>
      <c r="J742" s="8" t="s">
        <v>280</v>
      </c>
      <c r="K742" s="5" t="s">
        <v>281</v>
      </c>
      <c r="L742" s="7" t="s">
        <v>282</v>
      </c>
      <c r="M742" s="9">
        <v>0</v>
      </c>
      <c r="N742" s="5" t="s">
        <v>198</v>
      </c>
      <c r="O742" s="31">
        <v>44326.1554225694</v>
      </c>
      <c r="P742" s="32">
        <v>44328.3579638889</v>
      </c>
      <c r="Q742" s="28" t="s">
        <v>38</v>
      </c>
      <c r="R742" s="29" t="s">
        <v>38</v>
      </c>
      <c r="S742" s="28" t="s">
        <v>86</v>
      </c>
      <c r="T742" s="28" t="s">
        <v>38</v>
      </c>
      <c r="U742" s="5" t="s">
        <v>38</v>
      </c>
      <c r="V742" s="28" t="s">
        <v>104</v>
      </c>
      <c r="W742" s="7" t="s">
        <v>38</v>
      </c>
      <c r="X742" s="7" t="s">
        <v>38</v>
      </c>
      <c r="Y742" s="5" t="s">
        <v>38</v>
      </c>
      <c r="Z742" s="5" t="s">
        <v>38</v>
      </c>
      <c r="AA742" s="6" t="s">
        <v>38</v>
      </c>
      <c r="AB742" s="6" t="s">
        <v>38</v>
      </c>
      <c r="AC742" s="6" t="s">
        <v>38</v>
      </c>
      <c r="AD742" s="6" t="s">
        <v>38</v>
      </c>
      <c r="AE742" s="6" t="s">
        <v>38</v>
      </c>
    </row>
    <row r="743">
      <c r="A743" s="28" t="s">
        <v>1982</v>
      </c>
      <c r="B743" s="6" t="s">
        <v>1983</v>
      </c>
      <c r="C743" s="6" t="s">
        <v>1966</v>
      </c>
      <c r="D743" s="7" t="s">
        <v>1967</v>
      </c>
      <c r="E743" s="28" t="s">
        <v>1968</v>
      </c>
      <c r="F743" s="5" t="s">
        <v>193</v>
      </c>
      <c r="G743" s="6" t="s">
        <v>194</v>
      </c>
      <c r="H743" s="6" t="s">
        <v>38</v>
      </c>
      <c r="I743" s="6" t="s">
        <v>38</v>
      </c>
      <c r="J743" s="8" t="s">
        <v>320</v>
      </c>
      <c r="K743" s="5" t="s">
        <v>321</v>
      </c>
      <c r="L743" s="7" t="s">
        <v>322</v>
      </c>
      <c r="M743" s="9">
        <v>0</v>
      </c>
      <c r="N743" s="5" t="s">
        <v>198</v>
      </c>
      <c r="O743" s="31">
        <v>44326.1554225694</v>
      </c>
      <c r="P743" s="32">
        <v>44328.3579488773</v>
      </c>
      <c r="Q743" s="28" t="s">
        <v>38</v>
      </c>
      <c r="R743" s="29" t="s">
        <v>38</v>
      </c>
      <c r="S743" s="28" t="s">
        <v>63</v>
      </c>
      <c r="T743" s="28" t="s">
        <v>38</v>
      </c>
      <c r="U743" s="5" t="s">
        <v>38</v>
      </c>
      <c r="V743" s="28" t="s">
        <v>154</v>
      </c>
      <c r="W743" s="7" t="s">
        <v>38</v>
      </c>
      <c r="X743" s="7" t="s">
        <v>38</v>
      </c>
      <c r="Y743" s="5" t="s">
        <v>38</v>
      </c>
      <c r="Z743" s="5" t="s">
        <v>38</v>
      </c>
      <c r="AA743" s="6" t="s">
        <v>38</v>
      </c>
      <c r="AB743" s="6" t="s">
        <v>38</v>
      </c>
      <c r="AC743" s="6" t="s">
        <v>38</v>
      </c>
      <c r="AD743" s="6" t="s">
        <v>38</v>
      </c>
      <c r="AE743" s="6" t="s">
        <v>38</v>
      </c>
    </row>
    <row r="744">
      <c r="A744" s="28" t="s">
        <v>1984</v>
      </c>
      <c r="B744" s="6" t="s">
        <v>1985</v>
      </c>
      <c r="C744" s="6" t="s">
        <v>1966</v>
      </c>
      <c r="D744" s="7" t="s">
        <v>1967</v>
      </c>
      <c r="E744" s="28" t="s">
        <v>1968</v>
      </c>
      <c r="F744" s="5" t="s">
        <v>193</v>
      </c>
      <c r="G744" s="6" t="s">
        <v>194</v>
      </c>
      <c r="H744" s="6" t="s">
        <v>38</v>
      </c>
      <c r="I744" s="6" t="s">
        <v>38</v>
      </c>
      <c r="J744" s="8" t="s">
        <v>325</v>
      </c>
      <c r="K744" s="5" t="s">
        <v>326</v>
      </c>
      <c r="L744" s="7" t="s">
        <v>327</v>
      </c>
      <c r="M744" s="9">
        <v>0</v>
      </c>
      <c r="N744" s="5" t="s">
        <v>198</v>
      </c>
      <c r="O744" s="31">
        <v>44326.1554227662</v>
      </c>
      <c r="P744" s="32">
        <v>44328.3579492245</v>
      </c>
      <c r="Q744" s="28" t="s">
        <v>38</v>
      </c>
      <c r="R744" s="29" t="s">
        <v>38</v>
      </c>
      <c r="S744" s="28" t="s">
        <v>63</v>
      </c>
      <c r="T744" s="28" t="s">
        <v>38</v>
      </c>
      <c r="U744" s="5" t="s">
        <v>38</v>
      </c>
      <c r="V744" s="28" t="s">
        <v>154</v>
      </c>
      <c r="W744" s="7" t="s">
        <v>38</v>
      </c>
      <c r="X744" s="7" t="s">
        <v>38</v>
      </c>
      <c r="Y744" s="5" t="s">
        <v>38</v>
      </c>
      <c r="Z744" s="5" t="s">
        <v>38</v>
      </c>
      <c r="AA744" s="6" t="s">
        <v>38</v>
      </c>
      <c r="AB744" s="6" t="s">
        <v>38</v>
      </c>
      <c r="AC744" s="6" t="s">
        <v>38</v>
      </c>
      <c r="AD744" s="6" t="s">
        <v>38</v>
      </c>
      <c r="AE744" s="6" t="s">
        <v>38</v>
      </c>
    </row>
    <row r="745">
      <c r="A745" s="28" t="s">
        <v>1986</v>
      </c>
      <c r="B745" s="6" t="s">
        <v>1987</v>
      </c>
      <c r="C745" s="6" t="s">
        <v>1966</v>
      </c>
      <c r="D745" s="7" t="s">
        <v>1967</v>
      </c>
      <c r="E745" s="28" t="s">
        <v>1968</v>
      </c>
      <c r="F745" s="5" t="s">
        <v>193</v>
      </c>
      <c r="G745" s="6" t="s">
        <v>194</v>
      </c>
      <c r="H745" s="6" t="s">
        <v>38</v>
      </c>
      <c r="I745" s="6" t="s">
        <v>38</v>
      </c>
      <c r="J745" s="8" t="s">
        <v>330</v>
      </c>
      <c r="K745" s="5" t="s">
        <v>331</v>
      </c>
      <c r="L745" s="7" t="s">
        <v>332</v>
      </c>
      <c r="M745" s="9">
        <v>0</v>
      </c>
      <c r="N745" s="5" t="s">
        <v>198</v>
      </c>
      <c r="O745" s="31">
        <v>44326.1554227662</v>
      </c>
      <c r="P745" s="32">
        <v>44328.3579494213</v>
      </c>
      <c r="Q745" s="28" t="s">
        <v>38</v>
      </c>
      <c r="R745" s="29" t="s">
        <v>38</v>
      </c>
      <c r="S745" s="28" t="s">
        <v>63</v>
      </c>
      <c r="T745" s="28" t="s">
        <v>38</v>
      </c>
      <c r="U745" s="5" t="s">
        <v>38</v>
      </c>
      <c r="V745" s="28" t="s">
        <v>154</v>
      </c>
      <c r="W745" s="7" t="s">
        <v>38</v>
      </c>
      <c r="X745" s="7" t="s">
        <v>38</v>
      </c>
      <c r="Y745" s="5" t="s">
        <v>38</v>
      </c>
      <c r="Z745" s="5" t="s">
        <v>38</v>
      </c>
      <c r="AA745" s="6" t="s">
        <v>38</v>
      </c>
      <c r="AB745" s="6" t="s">
        <v>38</v>
      </c>
      <c r="AC745" s="6" t="s">
        <v>38</v>
      </c>
      <c r="AD745" s="6" t="s">
        <v>38</v>
      </c>
      <c r="AE745" s="6" t="s">
        <v>38</v>
      </c>
    </row>
    <row r="746">
      <c r="A746" s="28" t="s">
        <v>1988</v>
      </c>
      <c r="B746" s="6" t="s">
        <v>1989</v>
      </c>
      <c r="C746" s="6" t="s">
        <v>1966</v>
      </c>
      <c r="D746" s="7" t="s">
        <v>1967</v>
      </c>
      <c r="E746" s="28" t="s">
        <v>1968</v>
      </c>
      <c r="F746" s="5" t="s">
        <v>193</v>
      </c>
      <c r="G746" s="6" t="s">
        <v>194</v>
      </c>
      <c r="H746" s="6" t="s">
        <v>38</v>
      </c>
      <c r="I746" s="6" t="s">
        <v>38</v>
      </c>
      <c r="J746" s="8" t="s">
        <v>358</v>
      </c>
      <c r="K746" s="5" t="s">
        <v>359</v>
      </c>
      <c r="L746" s="7" t="s">
        <v>360</v>
      </c>
      <c r="M746" s="9">
        <v>0</v>
      </c>
      <c r="N746" s="5" t="s">
        <v>198</v>
      </c>
      <c r="O746" s="31">
        <v>44326.1554229167</v>
      </c>
      <c r="P746" s="32">
        <v>44328.3579495718</v>
      </c>
      <c r="Q746" s="28" t="s">
        <v>38</v>
      </c>
      <c r="R746" s="29" t="s">
        <v>38</v>
      </c>
      <c r="S746" s="28" t="s">
        <v>63</v>
      </c>
      <c r="T746" s="28" t="s">
        <v>38</v>
      </c>
      <c r="U746" s="5" t="s">
        <v>38</v>
      </c>
      <c r="V746" s="28" t="s">
        <v>177</v>
      </c>
      <c r="W746" s="7" t="s">
        <v>38</v>
      </c>
      <c r="X746" s="7" t="s">
        <v>38</v>
      </c>
      <c r="Y746" s="5" t="s">
        <v>38</v>
      </c>
      <c r="Z746" s="5" t="s">
        <v>38</v>
      </c>
      <c r="AA746" s="6" t="s">
        <v>38</v>
      </c>
      <c r="AB746" s="6" t="s">
        <v>38</v>
      </c>
      <c r="AC746" s="6" t="s">
        <v>38</v>
      </c>
      <c r="AD746" s="6" t="s">
        <v>38</v>
      </c>
      <c r="AE746" s="6" t="s">
        <v>38</v>
      </c>
    </row>
    <row r="747">
      <c r="A747" s="28" t="s">
        <v>1990</v>
      </c>
      <c r="B747" s="6" t="s">
        <v>1991</v>
      </c>
      <c r="C747" s="6" t="s">
        <v>1966</v>
      </c>
      <c r="D747" s="7" t="s">
        <v>1967</v>
      </c>
      <c r="E747" s="28" t="s">
        <v>1968</v>
      </c>
      <c r="F747" s="5" t="s">
        <v>193</v>
      </c>
      <c r="G747" s="6" t="s">
        <v>194</v>
      </c>
      <c r="H747" s="6" t="s">
        <v>38</v>
      </c>
      <c r="I747" s="6" t="s">
        <v>38</v>
      </c>
      <c r="J747" s="8" t="s">
        <v>363</v>
      </c>
      <c r="K747" s="5" t="s">
        <v>364</v>
      </c>
      <c r="L747" s="7" t="s">
        <v>365</v>
      </c>
      <c r="M747" s="9">
        <v>0</v>
      </c>
      <c r="N747" s="5" t="s">
        <v>198</v>
      </c>
      <c r="O747" s="31">
        <v>44326.1554229167</v>
      </c>
      <c r="P747" s="32">
        <v>44328.3579497685</v>
      </c>
      <c r="Q747" s="28" t="s">
        <v>38</v>
      </c>
      <c r="R747" s="29" t="s">
        <v>38</v>
      </c>
      <c r="S747" s="28" t="s">
        <v>63</v>
      </c>
      <c r="T747" s="28" t="s">
        <v>38</v>
      </c>
      <c r="U747" s="5" t="s">
        <v>38</v>
      </c>
      <c r="V747" s="28" t="s">
        <v>177</v>
      </c>
      <c r="W747" s="7" t="s">
        <v>38</v>
      </c>
      <c r="X747" s="7" t="s">
        <v>38</v>
      </c>
      <c r="Y747" s="5" t="s">
        <v>38</v>
      </c>
      <c r="Z747" s="5" t="s">
        <v>38</v>
      </c>
      <c r="AA747" s="6" t="s">
        <v>38</v>
      </c>
      <c r="AB747" s="6" t="s">
        <v>38</v>
      </c>
      <c r="AC747" s="6" t="s">
        <v>38</v>
      </c>
      <c r="AD747" s="6" t="s">
        <v>38</v>
      </c>
      <c r="AE747" s="6" t="s">
        <v>38</v>
      </c>
    </row>
    <row r="748">
      <c r="A748" s="28" t="s">
        <v>1992</v>
      </c>
      <c r="B748" s="6" t="s">
        <v>1993</v>
      </c>
      <c r="C748" s="6" t="s">
        <v>1966</v>
      </c>
      <c r="D748" s="7" t="s">
        <v>1967</v>
      </c>
      <c r="E748" s="28" t="s">
        <v>1968</v>
      </c>
      <c r="F748" s="5" t="s">
        <v>193</v>
      </c>
      <c r="G748" s="6" t="s">
        <v>194</v>
      </c>
      <c r="H748" s="6" t="s">
        <v>38</v>
      </c>
      <c r="I748" s="6" t="s">
        <v>38</v>
      </c>
      <c r="J748" s="8" t="s">
        <v>368</v>
      </c>
      <c r="K748" s="5" t="s">
        <v>369</v>
      </c>
      <c r="L748" s="7" t="s">
        <v>370</v>
      </c>
      <c r="M748" s="9">
        <v>0</v>
      </c>
      <c r="N748" s="5" t="s">
        <v>198</v>
      </c>
      <c r="O748" s="31">
        <v>44326.1554231134</v>
      </c>
      <c r="P748" s="32">
        <v>44328.3579499653</v>
      </c>
      <c r="Q748" s="28" t="s">
        <v>38</v>
      </c>
      <c r="R748" s="29" t="s">
        <v>38</v>
      </c>
      <c r="S748" s="28" t="s">
        <v>63</v>
      </c>
      <c r="T748" s="28" t="s">
        <v>38</v>
      </c>
      <c r="U748" s="5" t="s">
        <v>38</v>
      </c>
      <c r="V748" s="28" t="s">
        <v>177</v>
      </c>
      <c r="W748" s="7" t="s">
        <v>38</v>
      </c>
      <c r="X748" s="7" t="s">
        <v>38</v>
      </c>
      <c r="Y748" s="5" t="s">
        <v>38</v>
      </c>
      <c r="Z748" s="5" t="s">
        <v>38</v>
      </c>
      <c r="AA748" s="6" t="s">
        <v>38</v>
      </c>
      <c r="AB748" s="6" t="s">
        <v>38</v>
      </c>
      <c r="AC748" s="6" t="s">
        <v>38</v>
      </c>
      <c r="AD748" s="6" t="s">
        <v>38</v>
      </c>
      <c r="AE748" s="6" t="s">
        <v>38</v>
      </c>
    </row>
    <row r="749">
      <c r="A749" s="28" t="s">
        <v>1994</v>
      </c>
      <c r="B749" s="6" t="s">
        <v>1995</v>
      </c>
      <c r="C749" s="6" t="s">
        <v>1966</v>
      </c>
      <c r="D749" s="7" t="s">
        <v>1967</v>
      </c>
      <c r="E749" s="28" t="s">
        <v>1968</v>
      </c>
      <c r="F749" s="5" t="s">
        <v>193</v>
      </c>
      <c r="G749" s="6" t="s">
        <v>194</v>
      </c>
      <c r="H749" s="6" t="s">
        <v>38</v>
      </c>
      <c r="I749" s="6" t="s">
        <v>38</v>
      </c>
      <c r="J749" s="8" t="s">
        <v>373</v>
      </c>
      <c r="K749" s="5" t="s">
        <v>374</v>
      </c>
      <c r="L749" s="7" t="s">
        <v>375</v>
      </c>
      <c r="M749" s="9">
        <v>0</v>
      </c>
      <c r="N749" s="5" t="s">
        <v>198</v>
      </c>
      <c r="O749" s="31">
        <v>44326.1554231134</v>
      </c>
      <c r="P749" s="32">
        <v>44328.3579501157</v>
      </c>
      <c r="Q749" s="28" t="s">
        <v>38</v>
      </c>
      <c r="R749" s="29" t="s">
        <v>38</v>
      </c>
      <c r="S749" s="28" t="s">
        <v>63</v>
      </c>
      <c r="T749" s="28" t="s">
        <v>38</v>
      </c>
      <c r="U749" s="5" t="s">
        <v>38</v>
      </c>
      <c r="V749" s="28" t="s">
        <v>177</v>
      </c>
      <c r="W749" s="7" t="s">
        <v>38</v>
      </c>
      <c r="X749" s="7" t="s">
        <v>38</v>
      </c>
      <c r="Y749" s="5" t="s">
        <v>38</v>
      </c>
      <c r="Z749" s="5" t="s">
        <v>38</v>
      </c>
      <c r="AA749" s="6" t="s">
        <v>38</v>
      </c>
      <c r="AB749" s="6" t="s">
        <v>38</v>
      </c>
      <c r="AC749" s="6" t="s">
        <v>38</v>
      </c>
      <c r="AD749" s="6" t="s">
        <v>38</v>
      </c>
      <c r="AE749" s="6" t="s">
        <v>38</v>
      </c>
    </row>
    <row r="750">
      <c r="A750" s="28" t="s">
        <v>1996</v>
      </c>
      <c r="B750" s="6" t="s">
        <v>1997</v>
      </c>
      <c r="C750" s="6" t="s">
        <v>1966</v>
      </c>
      <c r="D750" s="7" t="s">
        <v>1967</v>
      </c>
      <c r="E750" s="28" t="s">
        <v>1968</v>
      </c>
      <c r="F750" s="5" t="s">
        <v>193</v>
      </c>
      <c r="G750" s="6" t="s">
        <v>194</v>
      </c>
      <c r="H750" s="6" t="s">
        <v>38</v>
      </c>
      <c r="I750" s="6" t="s">
        <v>38</v>
      </c>
      <c r="J750" s="8" t="s">
        <v>833</v>
      </c>
      <c r="K750" s="5" t="s">
        <v>834</v>
      </c>
      <c r="L750" s="7" t="s">
        <v>244</v>
      </c>
      <c r="M750" s="9">
        <v>0</v>
      </c>
      <c r="N750" s="5" t="s">
        <v>198</v>
      </c>
      <c r="O750" s="31">
        <v>44326.1554232986</v>
      </c>
      <c r="P750" s="32">
        <v>44328.3579504977</v>
      </c>
      <c r="Q750" s="28" t="s">
        <v>38</v>
      </c>
      <c r="R750" s="29" t="s">
        <v>38</v>
      </c>
      <c r="S750" s="28" t="s">
        <v>63</v>
      </c>
      <c r="T750" s="28" t="s">
        <v>38</v>
      </c>
      <c r="U750" s="5" t="s">
        <v>38</v>
      </c>
      <c r="V750" s="28" t="s">
        <v>177</v>
      </c>
      <c r="W750" s="7" t="s">
        <v>38</v>
      </c>
      <c r="X750" s="7" t="s">
        <v>38</v>
      </c>
      <c r="Y750" s="5" t="s">
        <v>38</v>
      </c>
      <c r="Z750" s="5" t="s">
        <v>38</v>
      </c>
      <c r="AA750" s="6" t="s">
        <v>38</v>
      </c>
      <c r="AB750" s="6" t="s">
        <v>38</v>
      </c>
      <c r="AC750" s="6" t="s">
        <v>38</v>
      </c>
      <c r="AD750" s="6" t="s">
        <v>38</v>
      </c>
      <c r="AE750" s="6" t="s">
        <v>38</v>
      </c>
    </row>
    <row r="751">
      <c r="A751" s="28" t="s">
        <v>1998</v>
      </c>
      <c r="B751" s="6" t="s">
        <v>1999</v>
      </c>
      <c r="C751" s="6" t="s">
        <v>1966</v>
      </c>
      <c r="D751" s="7" t="s">
        <v>1967</v>
      </c>
      <c r="E751" s="28" t="s">
        <v>1968</v>
      </c>
      <c r="F751" s="5" t="s">
        <v>193</v>
      </c>
      <c r="G751" s="6" t="s">
        <v>194</v>
      </c>
      <c r="H751" s="6" t="s">
        <v>38</v>
      </c>
      <c r="I751" s="6" t="s">
        <v>38</v>
      </c>
      <c r="J751" s="8" t="s">
        <v>390</v>
      </c>
      <c r="K751" s="5" t="s">
        <v>391</v>
      </c>
      <c r="L751" s="7" t="s">
        <v>392</v>
      </c>
      <c r="M751" s="9">
        <v>0</v>
      </c>
      <c r="N751" s="5" t="s">
        <v>198</v>
      </c>
      <c r="O751" s="31">
        <v>44326.1554232986</v>
      </c>
      <c r="P751" s="32">
        <v>44328.3579506597</v>
      </c>
      <c r="Q751" s="28" t="s">
        <v>38</v>
      </c>
      <c r="R751" s="29" t="s">
        <v>38</v>
      </c>
      <c r="S751" s="28" t="s">
        <v>63</v>
      </c>
      <c r="T751" s="28" t="s">
        <v>38</v>
      </c>
      <c r="U751" s="5" t="s">
        <v>38</v>
      </c>
      <c r="V751" s="28" t="s">
        <v>165</v>
      </c>
      <c r="W751" s="7" t="s">
        <v>38</v>
      </c>
      <c r="X751" s="7" t="s">
        <v>38</v>
      </c>
      <c r="Y751" s="5" t="s">
        <v>38</v>
      </c>
      <c r="Z751" s="5" t="s">
        <v>38</v>
      </c>
      <c r="AA751" s="6" t="s">
        <v>38</v>
      </c>
      <c r="AB751" s="6" t="s">
        <v>38</v>
      </c>
      <c r="AC751" s="6" t="s">
        <v>38</v>
      </c>
      <c r="AD751" s="6" t="s">
        <v>38</v>
      </c>
      <c r="AE751" s="6" t="s">
        <v>38</v>
      </c>
    </row>
    <row r="752">
      <c r="A752" s="28" t="s">
        <v>2000</v>
      </c>
      <c r="B752" s="6" t="s">
        <v>2001</v>
      </c>
      <c r="C752" s="6" t="s">
        <v>1966</v>
      </c>
      <c r="D752" s="7" t="s">
        <v>1967</v>
      </c>
      <c r="E752" s="28" t="s">
        <v>1968</v>
      </c>
      <c r="F752" s="5" t="s">
        <v>193</v>
      </c>
      <c r="G752" s="6" t="s">
        <v>194</v>
      </c>
      <c r="H752" s="6" t="s">
        <v>38</v>
      </c>
      <c r="I752" s="6" t="s">
        <v>38</v>
      </c>
      <c r="J752" s="8" t="s">
        <v>305</v>
      </c>
      <c r="K752" s="5" t="s">
        <v>306</v>
      </c>
      <c r="L752" s="7" t="s">
        <v>307</v>
      </c>
      <c r="M752" s="9">
        <v>0</v>
      </c>
      <c r="N752" s="5" t="s">
        <v>701</v>
      </c>
      <c r="O752" s="31">
        <v>44326.1554234606</v>
      </c>
      <c r="P752" s="32">
        <v>44328.3579508449</v>
      </c>
      <c r="Q752" s="28" t="s">
        <v>38</v>
      </c>
      <c r="R752" s="29" t="s">
        <v>2002</v>
      </c>
      <c r="S752" s="28" t="s">
        <v>63</v>
      </c>
      <c r="T752" s="28" t="s">
        <v>38</v>
      </c>
      <c r="U752" s="5" t="s">
        <v>38</v>
      </c>
      <c r="V752" s="28" t="s">
        <v>165</v>
      </c>
      <c r="W752" s="7" t="s">
        <v>38</v>
      </c>
      <c r="X752" s="7" t="s">
        <v>38</v>
      </c>
      <c r="Y752" s="5" t="s">
        <v>38</v>
      </c>
      <c r="Z752" s="5" t="s">
        <v>38</v>
      </c>
      <c r="AA752" s="6" t="s">
        <v>38</v>
      </c>
      <c r="AB752" s="6" t="s">
        <v>38</v>
      </c>
      <c r="AC752" s="6" t="s">
        <v>38</v>
      </c>
      <c r="AD752" s="6" t="s">
        <v>38</v>
      </c>
      <c r="AE752" s="6" t="s">
        <v>38</v>
      </c>
    </row>
    <row r="753">
      <c r="A753" s="28" t="s">
        <v>2003</v>
      </c>
      <c r="B753" s="6" t="s">
        <v>2004</v>
      </c>
      <c r="C753" s="6" t="s">
        <v>1966</v>
      </c>
      <c r="D753" s="7" t="s">
        <v>1967</v>
      </c>
      <c r="E753" s="28" t="s">
        <v>1968</v>
      </c>
      <c r="F753" s="5" t="s">
        <v>193</v>
      </c>
      <c r="G753" s="6" t="s">
        <v>194</v>
      </c>
      <c r="H753" s="6" t="s">
        <v>38</v>
      </c>
      <c r="I753" s="6" t="s">
        <v>38</v>
      </c>
      <c r="J753" s="8" t="s">
        <v>310</v>
      </c>
      <c r="K753" s="5" t="s">
        <v>311</v>
      </c>
      <c r="L753" s="7" t="s">
        <v>312</v>
      </c>
      <c r="M753" s="9">
        <v>0</v>
      </c>
      <c r="N753" s="5" t="s">
        <v>198</v>
      </c>
      <c r="O753" s="31">
        <v>44326.1554234606</v>
      </c>
      <c r="P753" s="32">
        <v>44328.3579510417</v>
      </c>
      <c r="Q753" s="28" t="s">
        <v>38</v>
      </c>
      <c r="R753" s="29" t="s">
        <v>38</v>
      </c>
      <c r="S753" s="28" t="s">
        <v>63</v>
      </c>
      <c r="T753" s="28" t="s">
        <v>38</v>
      </c>
      <c r="U753" s="5" t="s">
        <v>38</v>
      </c>
      <c r="V753" s="28" t="s">
        <v>165</v>
      </c>
      <c r="W753" s="7" t="s">
        <v>38</v>
      </c>
      <c r="X753" s="7" t="s">
        <v>38</v>
      </c>
      <c r="Y753" s="5" t="s">
        <v>38</v>
      </c>
      <c r="Z753" s="5" t="s">
        <v>38</v>
      </c>
      <c r="AA753" s="6" t="s">
        <v>38</v>
      </c>
      <c r="AB753" s="6" t="s">
        <v>38</v>
      </c>
      <c r="AC753" s="6" t="s">
        <v>38</v>
      </c>
      <c r="AD753" s="6" t="s">
        <v>38</v>
      </c>
      <c r="AE753" s="6" t="s">
        <v>38</v>
      </c>
    </row>
    <row r="754">
      <c r="A754" s="28" t="s">
        <v>2005</v>
      </c>
      <c r="B754" s="6" t="s">
        <v>2006</v>
      </c>
      <c r="C754" s="6" t="s">
        <v>1966</v>
      </c>
      <c r="D754" s="7" t="s">
        <v>1967</v>
      </c>
      <c r="E754" s="28" t="s">
        <v>1968</v>
      </c>
      <c r="F754" s="5" t="s">
        <v>193</v>
      </c>
      <c r="G754" s="6" t="s">
        <v>194</v>
      </c>
      <c r="H754" s="6" t="s">
        <v>38</v>
      </c>
      <c r="I754" s="6" t="s">
        <v>38</v>
      </c>
      <c r="J754" s="8" t="s">
        <v>399</v>
      </c>
      <c r="K754" s="5" t="s">
        <v>400</v>
      </c>
      <c r="L754" s="7" t="s">
        <v>401</v>
      </c>
      <c r="M754" s="9">
        <v>0</v>
      </c>
      <c r="N754" s="5" t="s">
        <v>198</v>
      </c>
      <c r="O754" s="31">
        <v>44326.1554236458</v>
      </c>
      <c r="P754" s="32">
        <v>44328.3579513889</v>
      </c>
      <c r="Q754" s="28" t="s">
        <v>38</v>
      </c>
      <c r="R754" s="29" t="s">
        <v>38</v>
      </c>
      <c r="S754" s="28" t="s">
        <v>63</v>
      </c>
      <c r="T754" s="28" t="s">
        <v>38</v>
      </c>
      <c r="U754" s="5" t="s">
        <v>38</v>
      </c>
      <c r="V754" s="28" t="s">
        <v>165</v>
      </c>
      <c r="W754" s="7" t="s">
        <v>38</v>
      </c>
      <c r="X754" s="7" t="s">
        <v>38</v>
      </c>
      <c r="Y754" s="5" t="s">
        <v>38</v>
      </c>
      <c r="Z754" s="5" t="s">
        <v>38</v>
      </c>
      <c r="AA754" s="6" t="s">
        <v>38</v>
      </c>
      <c r="AB754" s="6" t="s">
        <v>38</v>
      </c>
      <c r="AC754" s="6" t="s">
        <v>38</v>
      </c>
      <c r="AD754" s="6" t="s">
        <v>38</v>
      </c>
      <c r="AE754" s="6" t="s">
        <v>38</v>
      </c>
    </row>
    <row r="755">
      <c r="A755" s="28" t="s">
        <v>2007</v>
      </c>
      <c r="B755" s="6" t="s">
        <v>1649</v>
      </c>
      <c r="C755" s="6" t="s">
        <v>1966</v>
      </c>
      <c r="D755" s="7" t="s">
        <v>1967</v>
      </c>
      <c r="E755" s="28" t="s">
        <v>1968</v>
      </c>
      <c r="F755" s="5" t="s">
        <v>193</v>
      </c>
      <c r="G755" s="6" t="s">
        <v>194</v>
      </c>
      <c r="H755" s="6" t="s">
        <v>38</v>
      </c>
      <c r="I755" s="6" t="s">
        <v>38</v>
      </c>
      <c r="J755" s="8" t="s">
        <v>540</v>
      </c>
      <c r="K755" s="5" t="s">
        <v>541</v>
      </c>
      <c r="L755" s="7" t="s">
        <v>542</v>
      </c>
      <c r="M755" s="9">
        <v>0</v>
      </c>
      <c r="N755" s="5" t="s">
        <v>198</v>
      </c>
      <c r="O755" s="31">
        <v>44326.1554238426</v>
      </c>
      <c r="P755" s="32">
        <v>44328.3579515856</v>
      </c>
      <c r="Q755" s="28" t="s">
        <v>38</v>
      </c>
      <c r="R755" s="29" t="s">
        <v>38</v>
      </c>
      <c r="S755" s="28" t="s">
        <v>63</v>
      </c>
      <c r="T755" s="28" t="s">
        <v>38</v>
      </c>
      <c r="U755" s="5" t="s">
        <v>38</v>
      </c>
      <c r="V755" s="28" t="s">
        <v>171</v>
      </c>
      <c r="W755" s="7" t="s">
        <v>38</v>
      </c>
      <c r="X755" s="7" t="s">
        <v>38</v>
      </c>
      <c r="Y755" s="5" t="s">
        <v>38</v>
      </c>
      <c r="Z755" s="5" t="s">
        <v>38</v>
      </c>
      <c r="AA755" s="6" t="s">
        <v>38</v>
      </c>
      <c r="AB755" s="6" t="s">
        <v>38</v>
      </c>
      <c r="AC755" s="6" t="s">
        <v>38</v>
      </c>
      <c r="AD755" s="6" t="s">
        <v>38</v>
      </c>
      <c r="AE755" s="6" t="s">
        <v>38</v>
      </c>
    </row>
    <row r="756">
      <c r="A756" s="28" t="s">
        <v>2008</v>
      </c>
      <c r="B756" s="6" t="s">
        <v>2009</v>
      </c>
      <c r="C756" s="6" t="s">
        <v>1966</v>
      </c>
      <c r="D756" s="7" t="s">
        <v>1967</v>
      </c>
      <c r="E756" s="28" t="s">
        <v>1968</v>
      </c>
      <c r="F756" s="5" t="s">
        <v>193</v>
      </c>
      <c r="G756" s="6" t="s">
        <v>194</v>
      </c>
      <c r="H756" s="6" t="s">
        <v>38</v>
      </c>
      <c r="I756" s="6" t="s">
        <v>38</v>
      </c>
      <c r="J756" s="8" t="s">
        <v>545</v>
      </c>
      <c r="K756" s="5" t="s">
        <v>546</v>
      </c>
      <c r="L756" s="7" t="s">
        <v>547</v>
      </c>
      <c r="M756" s="9">
        <v>0</v>
      </c>
      <c r="N756" s="5" t="s">
        <v>198</v>
      </c>
      <c r="O756" s="31">
        <v>44326.1554238426</v>
      </c>
      <c r="P756" s="32">
        <v>44328.3579517708</v>
      </c>
      <c r="Q756" s="28" t="s">
        <v>38</v>
      </c>
      <c r="R756" s="29" t="s">
        <v>38</v>
      </c>
      <c r="S756" s="28" t="s">
        <v>63</v>
      </c>
      <c r="T756" s="28" t="s">
        <v>38</v>
      </c>
      <c r="U756" s="5" t="s">
        <v>38</v>
      </c>
      <c r="V756" s="28" t="s">
        <v>171</v>
      </c>
      <c r="W756" s="7" t="s">
        <v>38</v>
      </c>
      <c r="X756" s="7" t="s">
        <v>38</v>
      </c>
      <c r="Y756" s="5" t="s">
        <v>38</v>
      </c>
      <c r="Z756" s="5" t="s">
        <v>38</v>
      </c>
      <c r="AA756" s="6" t="s">
        <v>38</v>
      </c>
      <c r="AB756" s="6" t="s">
        <v>38</v>
      </c>
      <c r="AC756" s="6" t="s">
        <v>38</v>
      </c>
      <c r="AD756" s="6" t="s">
        <v>38</v>
      </c>
      <c r="AE756" s="6" t="s">
        <v>38</v>
      </c>
    </row>
    <row r="757">
      <c r="A757" s="28" t="s">
        <v>2010</v>
      </c>
      <c r="B757" s="6" t="s">
        <v>2011</v>
      </c>
      <c r="C757" s="6" t="s">
        <v>1966</v>
      </c>
      <c r="D757" s="7" t="s">
        <v>1967</v>
      </c>
      <c r="E757" s="28" t="s">
        <v>1968</v>
      </c>
      <c r="F757" s="5" t="s">
        <v>193</v>
      </c>
      <c r="G757" s="6" t="s">
        <v>194</v>
      </c>
      <c r="H757" s="6" t="s">
        <v>38</v>
      </c>
      <c r="I757" s="6" t="s">
        <v>38</v>
      </c>
      <c r="J757" s="8" t="s">
        <v>614</v>
      </c>
      <c r="K757" s="5" t="s">
        <v>615</v>
      </c>
      <c r="L757" s="7" t="s">
        <v>616</v>
      </c>
      <c r="M757" s="9">
        <v>0</v>
      </c>
      <c r="N757" s="5" t="s">
        <v>198</v>
      </c>
      <c r="O757" s="31">
        <v>44326.1554239931</v>
      </c>
      <c r="P757" s="32">
        <v>44328.3579519329</v>
      </c>
      <c r="Q757" s="28" t="s">
        <v>38</v>
      </c>
      <c r="R757" s="29" t="s">
        <v>38</v>
      </c>
      <c r="S757" s="28" t="s">
        <v>63</v>
      </c>
      <c r="T757" s="28" t="s">
        <v>38</v>
      </c>
      <c r="U757" s="5" t="s">
        <v>38</v>
      </c>
      <c r="V757" s="28" t="s">
        <v>140</v>
      </c>
      <c r="W757" s="7" t="s">
        <v>38</v>
      </c>
      <c r="X757" s="7" t="s">
        <v>38</v>
      </c>
      <c r="Y757" s="5" t="s">
        <v>38</v>
      </c>
      <c r="Z757" s="5" t="s">
        <v>38</v>
      </c>
      <c r="AA757" s="6" t="s">
        <v>38</v>
      </c>
      <c r="AB757" s="6" t="s">
        <v>38</v>
      </c>
      <c r="AC757" s="6" t="s">
        <v>38</v>
      </c>
      <c r="AD757" s="6" t="s">
        <v>38</v>
      </c>
      <c r="AE757" s="6" t="s">
        <v>38</v>
      </c>
    </row>
    <row r="758">
      <c r="A758" s="28" t="s">
        <v>2012</v>
      </c>
      <c r="B758" s="6" t="s">
        <v>2013</v>
      </c>
      <c r="C758" s="6" t="s">
        <v>1966</v>
      </c>
      <c r="D758" s="7" t="s">
        <v>1967</v>
      </c>
      <c r="E758" s="28" t="s">
        <v>1968</v>
      </c>
      <c r="F758" s="5" t="s">
        <v>193</v>
      </c>
      <c r="G758" s="6" t="s">
        <v>194</v>
      </c>
      <c r="H758" s="6" t="s">
        <v>38</v>
      </c>
      <c r="I758" s="6" t="s">
        <v>38</v>
      </c>
      <c r="J758" s="8" t="s">
        <v>619</v>
      </c>
      <c r="K758" s="5" t="s">
        <v>620</v>
      </c>
      <c r="L758" s="7" t="s">
        <v>621</v>
      </c>
      <c r="M758" s="9">
        <v>0</v>
      </c>
      <c r="N758" s="5" t="s">
        <v>198</v>
      </c>
      <c r="O758" s="31">
        <v>44326.1554241898</v>
      </c>
      <c r="P758" s="32">
        <v>44328.3579521181</v>
      </c>
      <c r="Q758" s="28" t="s">
        <v>38</v>
      </c>
      <c r="R758" s="29" t="s">
        <v>38</v>
      </c>
      <c r="S758" s="28" t="s">
        <v>63</v>
      </c>
      <c r="T758" s="28" t="s">
        <v>38</v>
      </c>
      <c r="U758" s="5" t="s">
        <v>38</v>
      </c>
      <c r="V758" s="28" t="s">
        <v>140</v>
      </c>
      <c r="W758" s="7" t="s">
        <v>38</v>
      </c>
      <c r="X758" s="7" t="s">
        <v>38</v>
      </c>
      <c r="Y758" s="5" t="s">
        <v>38</v>
      </c>
      <c r="Z758" s="5" t="s">
        <v>38</v>
      </c>
      <c r="AA758" s="6" t="s">
        <v>38</v>
      </c>
      <c r="AB758" s="6" t="s">
        <v>38</v>
      </c>
      <c r="AC758" s="6" t="s">
        <v>38</v>
      </c>
      <c r="AD758" s="6" t="s">
        <v>38</v>
      </c>
      <c r="AE758" s="6" t="s">
        <v>38</v>
      </c>
    </row>
    <row r="759">
      <c r="A759" s="28" t="s">
        <v>2014</v>
      </c>
      <c r="B759" s="6" t="s">
        <v>2015</v>
      </c>
      <c r="C759" s="6" t="s">
        <v>1966</v>
      </c>
      <c r="D759" s="7" t="s">
        <v>1967</v>
      </c>
      <c r="E759" s="28" t="s">
        <v>1968</v>
      </c>
      <c r="F759" s="5" t="s">
        <v>193</v>
      </c>
      <c r="G759" s="6" t="s">
        <v>194</v>
      </c>
      <c r="H759" s="6" t="s">
        <v>38</v>
      </c>
      <c r="I759" s="6" t="s">
        <v>38</v>
      </c>
      <c r="J759" s="8" t="s">
        <v>442</v>
      </c>
      <c r="K759" s="5" t="s">
        <v>443</v>
      </c>
      <c r="L759" s="7" t="s">
        <v>438</v>
      </c>
      <c r="M759" s="9">
        <v>0</v>
      </c>
      <c r="N759" s="5" t="s">
        <v>198</v>
      </c>
      <c r="O759" s="31">
        <v>44326.1554243866</v>
      </c>
      <c r="P759" s="32">
        <v>44328.3579523148</v>
      </c>
      <c r="Q759" s="28" t="s">
        <v>38</v>
      </c>
      <c r="R759" s="29" t="s">
        <v>38</v>
      </c>
      <c r="S759" s="28" t="s">
        <v>63</v>
      </c>
      <c r="T759" s="28" t="s">
        <v>38</v>
      </c>
      <c r="U759" s="5" t="s">
        <v>38</v>
      </c>
      <c r="V759" s="28" t="s">
        <v>140</v>
      </c>
      <c r="W759" s="7" t="s">
        <v>38</v>
      </c>
      <c r="X759" s="7" t="s">
        <v>38</v>
      </c>
      <c r="Y759" s="5" t="s">
        <v>38</v>
      </c>
      <c r="Z759" s="5" t="s">
        <v>38</v>
      </c>
      <c r="AA759" s="6" t="s">
        <v>38</v>
      </c>
      <c r="AB759" s="6" t="s">
        <v>38</v>
      </c>
      <c r="AC759" s="6" t="s">
        <v>38</v>
      </c>
      <c r="AD759" s="6" t="s">
        <v>38</v>
      </c>
      <c r="AE759" s="6" t="s">
        <v>38</v>
      </c>
    </row>
    <row r="760">
      <c r="A760" s="28" t="s">
        <v>2016</v>
      </c>
      <c r="B760" s="6" t="s">
        <v>2017</v>
      </c>
      <c r="C760" s="6" t="s">
        <v>1966</v>
      </c>
      <c r="D760" s="7" t="s">
        <v>1967</v>
      </c>
      <c r="E760" s="28" t="s">
        <v>1968</v>
      </c>
      <c r="F760" s="5" t="s">
        <v>193</v>
      </c>
      <c r="G760" s="6" t="s">
        <v>194</v>
      </c>
      <c r="H760" s="6" t="s">
        <v>38</v>
      </c>
      <c r="I760" s="6" t="s">
        <v>38</v>
      </c>
      <c r="J760" s="8" t="s">
        <v>626</v>
      </c>
      <c r="K760" s="5" t="s">
        <v>627</v>
      </c>
      <c r="L760" s="7" t="s">
        <v>628</v>
      </c>
      <c r="M760" s="9">
        <v>0</v>
      </c>
      <c r="N760" s="5" t="s">
        <v>198</v>
      </c>
      <c r="O760" s="31">
        <v>44326.1554243866</v>
      </c>
      <c r="P760" s="32">
        <v>44328.3579524653</v>
      </c>
      <c r="Q760" s="28" t="s">
        <v>38</v>
      </c>
      <c r="R760" s="29" t="s">
        <v>38</v>
      </c>
      <c r="S760" s="28" t="s">
        <v>63</v>
      </c>
      <c r="T760" s="28" t="s">
        <v>38</v>
      </c>
      <c r="U760" s="5" t="s">
        <v>38</v>
      </c>
      <c r="V760" s="28" t="s">
        <v>140</v>
      </c>
      <c r="W760" s="7" t="s">
        <v>38</v>
      </c>
      <c r="X760" s="7" t="s">
        <v>38</v>
      </c>
      <c r="Y760" s="5" t="s">
        <v>38</v>
      </c>
      <c r="Z760" s="5" t="s">
        <v>38</v>
      </c>
      <c r="AA760" s="6" t="s">
        <v>38</v>
      </c>
      <c r="AB760" s="6" t="s">
        <v>38</v>
      </c>
      <c r="AC760" s="6" t="s">
        <v>38</v>
      </c>
      <c r="AD760" s="6" t="s">
        <v>38</v>
      </c>
      <c r="AE760" s="6" t="s">
        <v>38</v>
      </c>
    </row>
    <row r="761">
      <c r="A761" s="28" t="s">
        <v>2018</v>
      </c>
      <c r="B761" s="6" t="s">
        <v>2019</v>
      </c>
      <c r="C761" s="6" t="s">
        <v>1966</v>
      </c>
      <c r="D761" s="7" t="s">
        <v>1967</v>
      </c>
      <c r="E761" s="28" t="s">
        <v>1968</v>
      </c>
      <c r="F761" s="5" t="s">
        <v>193</v>
      </c>
      <c r="G761" s="6" t="s">
        <v>194</v>
      </c>
      <c r="H761" s="6" t="s">
        <v>38</v>
      </c>
      <c r="I761" s="6" t="s">
        <v>38</v>
      </c>
      <c r="J761" s="8" t="s">
        <v>300</v>
      </c>
      <c r="K761" s="5" t="s">
        <v>301</v>
      </c>
      <c r="L761" s="7" t="s">
        <v>302</v>
      </c>
      <c r="M761" s="9">
        <v>0</v>
      </c>
      <c r="N761" s="5" t="s">
        <v>198</v>
      </c>
      <c r="O761" s="31">
        <v>44326.155424537</v>
      </c>
      <c r="P761" s="32">
        <v>44328.357952662</v>
      </c>
      <c r="Q761" s="28" t="s">
        <v>38</v>
      </c>
      <c r="R761" s="29" t="s">
        <v>38</v>
      </c>
      <c r="S761" s="28" t="s">
        <v>63</v>
      </c>
      <c r="T761" s="28" t="s">
        <v>38</v>
      </c>
      <c r="U761" s="5" t="s">
        <v>38</v>
      </c>
      <c r="V761" s="28" t="s">
        <v>140</v>
      </c>
      <c r="W761" s="7" t="s">
        <v>38</v>
      </c>
      <c r="X761" s="7" t="s">
        <v>38</v>
      </c>
      <c r="Y761" s="5" t="s">
        <v>38</v>
      </c>
      <c r="Z761" s="5" t="s">
        <v>38</v>
      </c>
      <c r="AA761" s="6" t="s">
        <v>38</v>
      </c>
      <c r="AB761" s="6" t="s">
        <v>38</v>
      </c>
      <c r="AC761" s="6" t="s">
        <v>38</v>
      </c>
      <c r="AD761" s="6" t="s">
        <v>38</v>
      </c>
      <c r="AE761" s="6" t="s">
        <v>38</v>
      </c>
    </row>
    <row r="762">
      <c r="A762" s="28" t="s">
        <v>2020</v>
      </c>
      <c r="B762" s="6" t="s">
        <v>2021</v>
      </c>
      <c r="C762" s="6" t="s">
        <v>1966</v>
      </c>
      <c r="D762" s="7" t="s">
        <v>1967</v>
      </c>
      <c r="E762" s="28" t="s">
        <v>1968</v>
      </c>
      <c r="F762" s="5" t="s">
        <v>193</v>
      </c>
      <c r="G762" s="6" t="s">
        <v>194</v>
      </c>
      <c r="H762" s="6" t="s">
        <v>38</v>
      </c>
      <c r="I762" s="6" t="s">
        <v>38</v>
      </c>
      <c r="J762" s="8" t="s">
        <v>858</v>
      </c>
      <c r="K762" s="5" t="s">
        <v>859</v>
      </c>
      <c r="L762" s="7" t="s">
        <v>244</v>
      </c>
      <c r="M762" s="9">
        <v>0</v>
      </c>
      <c r="N762" s="5" t="s">
        <v>198</v>
      </c>
      <c r="O762" s="31">
        <v>44326.155424537</v>
      </c>
      <c r="P762" s="32">
        <v>44328.3579528588</v>
      </c>
      <c r="Q762" s="28" t="s">
        <v>38</v>
      </c>
      <c r="R762" s="29" t="s">
        <v>38</v>
      </c>
      <c r="S762" s="28" t="s">
        <v>63</v>
      </c>
      <c r="T762" s="28" t="s">
        <v>38</v>
      </c>
      <c r="U762" s="5" t="s">
        <v>38</v>
      </c>
      <c r="V762" s="28" t="s">
        <v>140</v>
      </c>
      <c r="W762" s="7" t="s">
        <v>38</v>
      </c>
      <c r="X762" s="7" t="s">
        <v>38</v>
      </c>
      <c r="Y762" s="5" t="s">
        <v>38</v>
      </c>
      <c r="Z762" s="5" t="s">
        <v>38</v>
      </c>
      <c r="AA762" s="6" t="s">
        <v>38</v>
      </c>
      <c r="AB762" s="6" t="s">
        <v>38</v>
      </c>
      <c r="AC762" s="6" t="s">
        <v>38</v>
      </c>
      <c r="AD762" s="6" t="s">
        <v>38</v>
      </c>
      <c r="AE762" s="6" t="s">
        <v>38</v>
      </c>
    </row>
    <row r="763">
      <c r="A763" s="28" t="s">
        <v>2022</v>
      </c>
      <c r="B763" s="6" t="s">
        <v>2023</v>
      </c>
      <c r="C763" s="6" t="s">
        <v>1966</v>
      </c>
      <c r="D763" s="7" t="s">
        <v>1967</v>
      </c>
      <c r="E763" s="28" t="s">
        <v>1968</v>
      </c>
      <c r="F763" s="5" t="s">
        <v>193</v>
      </c>
      <c r="G763" s="6" t="s">
        <v>194</v>
      </c>
      <c r="H763" s="6" t="s">
        <v>38</v>
      </c>
      <c r="I763" s="6" t="s">
        <v>38</v>
      </c>
      <c r="J763" s="8" t="s">
        <v>217</v>
      </c>
      <c r="K763" s="5" t="s">
        <v>218</v>
      </c>
      <c r="L763" s="7" t="s">
        <v>219</v>
      </c>
      <c r="M763" s="9">
        <v>0</v>
      </c>
      <c r="N763" s="5" t="s">
        <v>198</v>
      </c>
      <c r="O763" s="31">
        <v>44326.1554247338</v>
      </c>
      <c r="P763" s="32">
        <v>44328.3579530093</v>
      </c>
      <c r="Q763" s="28" t="s">
        <v>38</v>
      </c>
      <c r="R763" s="29" t="s">
        <v>38</v>
      </c>
      <c r="S763" s="28" t="s">
        <v>63</v>
      </c>
      <c r="T763" s="28" t="s">
        <v>38</v>
      </c>
      <c r="U763" s="5" t="s">
        <v>38</v>
      </c>
      <c r="V763" s="28" t="s">
        <v>213</v>
      </c>
      <c r="W763" s="7" t="s">
        <v>38</v>
      </c>
      <c r="X763" s="7" t="s">
        <v>38</v>
      </c>
      <c r="Y763" s="5" t="s">
        <v>38</v>
      </c>
      <c r="Z763" s="5" t="s">
        <v>38</v>
      </c>
      <c r="AA763" s="6" t="s">
        <v>38</v>
      </c>
      <c r="AB763" s="6" t="s">
        <v>38</v>
      </c>
      <c r="AC763" s="6" t="s">
        <v>38</v>
      </c>
      <c r="AD763" s="6" t="s">
        <v>38</v>
      </c>
      <c r="AE763" s="6" t="s">
        <v>38</v>
      </c>
    </row>
    <row r="764">
      <c r="A764" s="28" t="s">
        <v>2024</v>
      </c>
      <c r="B764" s="6" t="s">
        <v>2025</v>
      </c>
      <c r="C764" s="6" t="s">
        <v>1966</v>
      </c>
      <c r="D764" s="7" t="s">
        <v>1967</v>
      </c>
      <c r="E764" s="28" t="s">
        <v>1968</v>
      </c>
      <c r="F764" s="5" t="s">
        <v>193</v>
      </c>
      <c r="G764" s="6" t="s">
        <v>194</v>
      </c>
      <c r="H764" s="6" t="s">
        <v>38</v>
      </c>
      <c r="I764" s="6" t="s">
        <v>38</v>
      </c>
      <c r="J764" s="8" t="s">
        <v>222</v>
      </c>
      <c r="K764" s="5" t="s">
        <v>223</v>
      </c>
      <c r="L764" s="7" t="s">
        <v>224</v>
      </c>
      <c r="M764" s="9">
        <v>0</v>
      </c>
      <c r="N764" s="5" t="s">
        <v>198</v>
      </c>
      <c r="O764" s="31">
        <v>44326.155424919</v>
      </c>
      <c r="P764" s="32">
        <v>44328.357953206</v>
      </c>
      <c r="Q764" s="28" t="s">
        <v>38</v>
      </c>
      <c r="R764" s="29" t="s">
        <v>38</v>
      </c>
      <c r="S764" s="28" t="s">
        <v>63</v>
      </c>
      <c r="T764" s="28" t="s">
        <v>38</v>
      </c>
      <c r="U764" s="5" t="s">
        <v>38</v>
      </c>
      <c r="V764" s="28" t="s">
        <v>213</v>
      </c>
      <c r="W764" s="7" t="s">
        <v>38</v>
      </c>
      <c r="X764" s="7" t="s">
        <v>38</v>
      </c>
      <c r="Y764" s="5" t="s">
        <v>38</v>
      </c>
      <c r="Z764" s="5" t="s">
        <v>38</v>
      </c>
      <c r="AA764" s="6" t="s">
        <v>38</v>
      </c>
      <c r="AB764" s="6" t="s">
        <v>38</v>
      </c>
      <c r="AC764" s="6" t="s">
        <v>38</v>
      </c>
      <c r="AD764" s="6" t="s">
        <v>38</v>
      </c>
      <c r="AE764" s="6" t="s">
        <v>38</v>
      </c>
    </row>
    <row r="765">
      <c r="A765" s="28" t="s">
        <v>2026</v>
      </c>
      <c r="B765" s="6" t="s">
        <v>2027</v>
      </c>
      <c r="C765" s="6" t="s">
        <v>1966</v>
      </c>
      <c r="D765" s="7" t="s">
        <v>1967</v>
      </c>
      <c r="E765" s="28" t="s">
        <v>1968</v>
      </c>
      <c r="F765" s="5" t="s">
        <v>193</v>
      </c>
      <c r="G765" s="6" t="s">
        <v>194</v>
      </c>
      <c r="H765" s="6" t="s">
        <v>38</v>
      </c>
      <c r="I765" s="6" t="s">
        <v>38</v>
      </c>
      <c r="J765" s="8" t="s">
        <v>227</v>
      </c>
      <c r="K765" s="5" t="s">
        <v>228</v>
      </c>
      <c r="L765" s="7" t="s">
        <v>229</v>
      </c>
      <c r="M765" s="9">
        <v>0</v>
      </c>
      <c r="N765" s="5" t="s">
        <v>198</v>
      </c>
      <c r="O765" s="31">
        <v>44326.155424919</v>
      </c>
      <c r="P765" s="32">
        <v>44328.3579533912</v>
      </c>
      <c r="Q765" s="28" t="s">
        <v>38</v>
      </c>
      <c r="R765" s="29" t="s">
        <v>38</v>
      </c>
      <c r="S765" s="28" t="s">
        <v>63</v>
      </c>
      <c r="T765" s="28" t="s">
        <v>38</v>
      </c>
      <c r="U765" s="5" t="s">
        <v>38</v>
      </c>
      <c r="V765" s="28" t="s">
        <v>213</v>
      </c>
      <c r="W765" s="7" t="s">
        <v>38</v>
      </c>
      <c r="X765" s="7" t="s">
        <v>38</v>
      </c>
      <c r="Y765" s="5" t="s">
        <v>38</v>
      </c>
      <c r="Z765" s="5" t="s">
        <v>38</v>
      </c>
      <c r="AA765" s="6" t="s">
        <v>38</v>
      </c>
      <c r="AB765" s="6" t="s">
        <v>38</v>
      </c>
      <c r="AC765" s="6" t="s">
        <v>38</v>
      </c>
      <c r="AD765" s="6" t="s">
        <v>38</v>
      </c>
      <c r="AE765" s="6" t="s">
        <v>38</v>
      </c>
    </row>
    <row r="766">
      <c r="A766" s="28" t="s">
        <v>2028</v>
      </c>
      <c r="B766" s="6" t="s">
        <v>2029</v>
      </c>
      <c r="C766" s="6" t="s">
        <v>1966</v>
      </c>
      <c r="D766" s="7" t="s">
        <v>1967</v>
      </c>
      <c r="E766" s="28" t="s">
        <v>1968</v>
      </c>
      <c r="F766" s="5" t="s">
        <v>193</v>
      </c>
      <c r="G766" s="6" t="s">
        <v>194</v>
      </c>
      <c r="H766" s="6" t="s">
        <v>38</v>
      </c>
      <c r="I766" s="6" t="s">
        <v>38</v>
      </c>
      <c r="J766" s="8" t="s">
        <v>232</v>
      </c>
      <c r="K766" s="5" t="s">
        <v>233</v>
      </c>
      <c r="L766" s="7" t="s">
        <v>234</v>
      </c>
      <c r="M766" s="9">
        <v>0</v>
      </c>
      <c r="N766" s="5" t="s">
        <v>198</v>
      </c>
      <c r="O766" s="31">
        <v>44326.155425081</v>
      </c>
      <c r="P766" s="32">
        <v>44328.3579535532</v>
      </c>
      <c r="Q766" s="28" t="s">
        <v>38</v>
      </c>
      <c r="R766" s="29" t="s">
        <v>38</v>
      </c>
      <c r="S766" s="28" t="s">
        <v>63</v>
      </c>
      <c r="T766" s="28" t="s">
        <v>38</v>
      </c>
      <c r="U766" s="5" t="s">
        <v>38</v>
      </c>
      <c r="V766" s="28" t="s">
        <v>213</v>
      </c>
      <c r="W766" s="7" t="s">
        <v>38</v>
      </c>
      <c r="X766" s="7" t="s">
        <v>38</v>
      </c>
      <c r="Y766" s="5" t="s">
        <v>38</v>
      </c>
      <c r="Z766" s="5" t="s">
        <v>38</v>
      </c>
      <c r="AA766" s="6" t="s">
        <v>38</v>
      </c>
      <c r="AB766" s="6" t="s">
        <v>38</v>
      </c>
      <c r="AC766" s="6" t="s">
        <v>38</v>
      </c>
      <c r="AD766" s="6" t="s">
        <v>38</v>
      </c>
      <c r="AE766" s="6" t="s">
        <v>38</v>
      </c>
    </row>
    <row r="767">
      <c r="A767" s="28" t="s">
        <v>2030</v>
      </c>
      <c r="B767" s="6" t="s">
        <v>2031</v>
      </c>
      <c r="C767" s="6" t="s">
        <v>1966</v>
      </c>
      <c r="D767" s="7" t="s">
        <v>1967</v>
      </c>
      <c r="E767" s="28" t="s">
        <v>1968</v>
      </c>
      <c r="F767" s="5" t="s">
        <v>193</v>
      </c>
      <c r="G767" s="6" t="s">
        <v>194</v>
      </c>
      <c r="H767" s="6" t="s">
        <v>38</v>
      </c>
      <c r="I767" s="6" t="s">
        <v>38</v>
      </c>
      <c r="J767" s="8" t="s">
        <v>237</v>
      </c>
      <c r="K767" s="5" t="s">
        <v>238</v>
      </c>
      <c r="L767" s="7" t="s">
        <v>236</v>
      </c>
      <c r="M767" s="9">
        <v>0</v>
      </c>
      <c r="N767" s="5" t="s">
        <v>198</v>
      </c>
      <c r="O767" s="31">
        <v>44326.1554252662</v>
      </c>
      <c r="P767" s="32">
        <v>44328.3579537384</v>
      </c>
      <c r="Q767" s="28" t="s">
        <v>38</v>
      </c>
      <c r="R767" s="29" t="s">
        <v>38</v>
      </c>
      <c r="S767" s="28" t="s">
        <v>63</v>
      </c>
      <c r="T767" s="28" t="s">
        <v>38</v>
      </c>
      <c r="U767" s="5" t="s">
        <v>38</v>
      </c>
      <c r="V767" s="28" t="s">
        <v>213</v>
      </c>
      <c r="W767" s="7" t="s">
        <v>38</v>
      </c>
      <c r="X767" s="7" t="s">
        <v>38</v>
      </c>
      <c r="Y767" s="5" t="s">
        <v>38</v>
      </c>
      <c r="Z767" s="5" t="s">
        <v>38</v>
      </c>
      <c r="AA767" s="6" t="s">
        <v>38</v>
      </c>
      <c r="AB767" s="6" t="s">
        <v>38</v>
      </c>
      <c r="AC767" s="6" t="s">
        <v>38</v>
      </c>
      <c r="AD767" s="6" t="s">
        <v>38</v>
      </c>
      <c r="AE767" s="6" t="s">
        <v>38</v>
      </c>
    </row>
    <row r="768">
      <c r="A768" s="28" t="s">
        <v>2032</v>
      </c>
      <c r="B768" s="6" t="s">
        <v>2033</v>
      </c>
      <c r="C768" s="6" t="s">
        <v>1966</v>
      </c>
      <c r="D768" s="7" t="s">
        <v>1967</v>
      </c>
      <c r="E768" s="28" t="s">
        <v>1968</v>
      </c>
      <c r="F768" s="5" t="s">
        <v>193</v>
      </c>
      <c r="G768" s="6" t="s">
        <v>194</v>
      </c>
      <c r="H768" s="6" t="s">
        <v>38</v>
      </c>
      <c r="I768" s="6" t="s">
        <v>38</v>
      </c>
      <c r="J768" s="8" t="s">
        <v>407</v>
      </c>
      <c r="K768" s="5" t="s">
        <v>408</v>
      </c>
      <c r="L768" s="7" t="s">
        <v>409</v>
      </c>
      <c r="M768" s="9">
        <v>0</v>
      </c>
      <c r="N768" s="5" t="s">
        <v>198</v>
      </c>
      <c r="O768" s="31">
        <v>44326.1554258102</v>
      </c>
      <c r="P768" s="32">
        <v>44328.3622271181</v>
      </c>
      <c r="Q768" s="28" t="s">
        <v>38</v>
      </c>
      <c r="R768" s="29" t="s">
        <v>38</v>
      </c>
      <c r="S768" s="28" t="s">
        <v>63</v>
      </c>
      <c r="T768" s="28" t="s">
        <v>38</v>
      </c>
      <c r="U768" s="5" t="s">
        <v>38</v>
      </c>
      <c r="V768" s="28" t="s">
        <v>410</v>
      </c>
      <c r="W768" s="7" t="s">
        <v>38</v>
      </c>
      <c r="X768" s="7" t="s">
        <v>38</v>
      </c>
      <c r="Y768" s="5" t="s">
        <v>38</v>
      </c>
      <c r="Z768" s="5" t="s">
        <v>38</v>
      </c>
      <c r="AA768" s="6" t="s">
        <v>38</v>
      </c>
      <c r="AB768" s="6" t="s">
        <v>38</v>
      </c>
      <c r="AC768" s="6" t="s">
        <v>38</v>
      </c>
      <c r="AD768" s="6" t="s">
        <v>38</v>
      </c>
      <c r="AE768" s="6" t="s">
        <v>38</v>
      </c>
    </row>
    <row r="769">
      <c r="A769" s="28" t="s">
        <v>2034</v>
      </c>
      <c r="B769" s="6" t="s">
        <v>2035</v>
      </c>
      <c r="C769" s="6" t="s">
        <v>1966</v>
      </c>
      <c r="D769" s="7" t="s">
        <v>1967</v>
      </c>
      <c r="E769" s="28" t="s">
        <v>1968</v>
      </c>
      <c r="F769" s="5" t="s">
        <v>193</v>
      </c>
      <c r="G769" s="6" t="s">
        <v>194</v>
      </c>
      <c r="H769" s="6" t="s">
        <v>38</v>
      </c>
      <c r="I769" s="6" t="s">
        <v>38</v>
      </c>
      <c r="J769" s="8" t="s">
        <v>413</v>
      </c>
      <c r="K769" s="5" t="s">
        <v>414</v>
      </c>
      <c r="L769" s="7" t="s">
        <v>415</v>
      </c>
      <c r="M769" s="9">
        <v>0</v>
      </c>
      <c r="N769" s="5" t="s">
        <v>198</v>
      </c>
      <c r="O769" s="31">
        <v>44326.1554260069</v>
      </c>
      <c r="P769" s="32">
        <v>44328.3579539352</v>
      </c>
      <c r="Q769" s="28" t="s">
        <v>38</v>
      </c>
      <c r="R769" s="29" t="s">
        <v>38</v>
      </c>
      <c r="S769" s="28" t="s">
        <v>63</v>
      </c>
      <c r="T769" s="28" t="s">
        <v>38</v>
      </c>
      <c r="U769" s="5" t="s">
        <v>38</v>
      </c>
      <c r="V769" s="28" t="s">
        <v>410</v>
      </c>
      <c r="W769" s="7" t="s">
        <v>38</v>
      </c>
      <c r="X769" s="7" t="s">
        <v>38</v>
      </c>
      <c r="Y769" s="5" t="s">
        <v>38</v>
      </c>
      <c r="Z769" s="5" t="s">
        <v>38</v>
      </c>
      <c r="AA769" s="6" t="s">
        <v>38</v>
      </c>
      <c r="AB769" s="6" t="s">
        <v>38</v>
      </c>
      <c r="AC769" s="6" t="s">
        <v>38</v>
      </c>
      <c r="AD769" s="6" t="s">
        <v>38</v>
      </c>
      <c r="AE769" s="6" t="s">
        <v>38</v>
      </c>
    </row>
    <row r="770">
      <c r="A770" s="28" t="s">
        <v>2036</v>
      </c>
      <c r="B770" s="6" t="s">
        <v>2037</v>
      </c>
      <c r="C770" s="6" t="s">
        <v>1966</v>
      </c>
      <c r="D770" s="7" t="s">
        <v>1967</v>
      </c>
      <c r="E770" s="28" t="s">
        <v>1968</v>
      </c>
      <c r="F770" s="5" t="s">
        <v>193</v>
      </c>
      <c r="G770" s="6" t="s">
        <v>194</v>
      </c>
      <c r="H770" s="6" t="s">
        <v>38</v>
      </c>
      <c r="I770" s="6" t="s">
        <v>38</v>
      </c>
      <c r="J770" s="8" t="s">
        <v>422</v>
      </c>
      <c r="K770" s="5" t="s">
        <v>423</v>
      </c>
      <c r="L770" s="7" t="s">
        <v>424</v>
      </c>
      <c r="M770" s="9">
        <v>0</v>
      </c>
      <c r="N770" s="5" t="s">
        <v>198</v>
      </c>
      <c r="O770" s="31">
        <v>44326.1554261921</v>
      </c>
      <c r="P770" s="32">
        <v>44328.3579541319</v>
      </c>
      <c r="Q770" s="28" t="s">
        <v>38</v>
      </c>
      <c r="R770" s="29" t="s">
        <v>38</v>
      </c>
      <c r="S770" s="28" t="s">
        <v>63</v>
      </c>
      <c r="T770" s="28" t="s">
        <v>38</v>
      </c>
      <c r="U770" s="5" t="s">
        <v>38</v>
      </c>
      <c r="V770" s="28" t="s">
        <v>410</v>
      </c>
      <c r="W770" s="7" t="s">
        <v>38</v>
      </c>
      <c r="X770" s="7" t="s">
        <v>38</v>
      </c>
      <c r="Y770" s="5" t="s">
        <v>38</v>
      </c>
      <c r="Z770" s="5" t="s">
        <v>38</v>
      </c>
      <c r="AA770" s="6" t="s">
        <v>38</v>
      </c>
      <c r="AB770" s="6" t="s">
        <v>38</v>
      </c>
      <c r="AC770" s="6" t="s">
        <v>38</v>
      </c>
      <c r="AD770" s="6" t="s">
        <v>38</v>
      </c>
      <c r="AE770" s="6" t="s">
        <v>38</v>
      </c>
    </row>
    <row r="771">
      <c r="A771" s="28" t="s">
        <v>2038</v>
      </c>
      <c r="B771" s="6" t="s">
        <v>482</v>
      </c>
      <c r="C771" s="6" t="s">
        <v>1966</v>
      </c>
      <c r="D771" s="7" t="s">
        <v>1967</v>
      </c>
      <c r="E771" s="28" t="s">
        <v>1968</v>
      </c>
      <c r="F771" s="5" t="s">
        <v>193</v>
      </c>
      <c r="G771" s="6" t="s">
        <v>194</v>
      </c>
      <c r="H771" s="6" t="s">
        <v>38</v>
      </c>
      <c r="I771" s="6" t="s">
        <v>38</v>
      </c>
      <c r="J771" s="8" t="s">
        <v>480</v>
      </c>
      <c r="K771" s="5" t="s">
        <v>481</v>
      </c>
      <c r="L771" s="7" t="s">
        <v>482</v>
      </c>
      <c r="M771" s="9">
        <v>0</v>
      </c>
      <c r="N771" s="5" t="s">
        <v>198</v>
      </c>
      <c r="O771" s="31">
        <v>44326.1554261921</v>
      </c>
      <c r="P771" s="32">
        <v>44328.3579542824</v>
      </c>
      <c r="Q771" s="28" t="s">
        <v>38</v>
      </c>
      <c r="R771" s="29" t="s">
        <v>38</v>
      </c>
      <c r="S771" s="28" t="s">
        <v>63</v>
      </c>
      <c r="T771" s="28" t="s">
        <v>38</v>
      </c>
      <c r="U771" s="5" t="s">
        <v>38</v>
      </c>
      <c r="V771" s="28" t="s">
        <v>148</v>
      </c>
      <c r="W771" s="7" t="s">
        <v>38</v>
      </c>
      <c r="X771" s="7" t="s">
        <v>38</v>
      </c>
      <c r="Y771" s="5" t="s">
        <v>38</v>
      </c>
      <c r="Z771" s="5" t="s">
        <v>38</v>
      </c>
      <c r="AA771" s="6" t="s">
        <v>38</v>
      </c>
      <c r="AB771" s="6" t="s">
        <v>38</v>
      </c>
      <c r="AC771" s="6" t="s">
        <v>38</v>
      </c>
      <c r="AD771" s="6" t="s">
        <v>38</v>
      </c>
      <c r="AE771" s="6" t="s">
        <v>38</v>
      </c>
    </row>
    <row r="772">
      <c r="A772" s="28" t="s">
        <v>2039</v>
      </c>
      <c r="B772" s="6" t="s">
        <v>489</v>
      </c>
      <c r="C772" s="6" t="s">
        <v>1966</v>
      </c>
      <c r="D772" s="7" t="s">
        <v>1967</v>
      </c>
      <c r="E772" s="28" t="s">
        <v>1968</v>
      </c>
      <c r="F772" s="5" t="s">
        <v>193</v>
      </c>
      <c r="G772" s="6" t="s">
        <v>194</v>
      </c>
      <c r="H772" s="6" t="s">
        <v>38</v>
      </c>
      <c r="I772" s="6" t="s">
        <v>38</v>
      </c>
      <c r="J772" s="8" t="s">
        <v>490</v>
      </c>
      <c r="K772" s="5" t="s">
        <v>491</v>
      </c>
      <c r="L772" s="7" t="s">
        <v>492</v>
      </c>
      <c r="M772" s="9">
        <v>0</v>
      </c>
      <c r="N772" s="5" t="s">
        <v>198</v>
      </c>
      <c r="O772" s="31">
        <v>44326.1554263542</v>
      </c>
      <c r="P772" s="32">
        <v>44328.3579544792</v>
      </c>
      <c r="Q772" s="28" t="s">
        <v>38</v>
      </c>
      <c r="R772" s="29" t="s">
        <v>38</v>
      </c>
      <c r="S772" s="28" t="s">
        <v>63</v>
      </c>
      <c r="T772" s="28" t="s">
        <v>38</v>
      </c>
      <c r="U772" s="5" t="s">
        <v>38</v>
      </c>
      <c r="V772" s="28" t="s">
        <v>148</v>
      </c>
      <c r="W772" s="7" t="s">
        <v>38</v>
      </c>
      <c r="X772" s="7" t="s">
        <v>38</v>
      </c>
      <c r="Y772" s="5" t="s">
        <v>38</v>
      </c>
      <c r="Z772" s="5" t="s">
        <v>38</v>
      </c>
      <c r="AA772" s="6" t="s">
        <v>38</v>
      </c>
      <c r="AB772" s="6" t="s">
        <v>38</v>
      </c>
      <c r="AC772" s="6" t="s">
        <v>38</v>
      </c>
      <c r="AD772" s="6" t="s">
        <v>38</v>
      </c>
      <c r="AE772" s="6" t="s">
        <v>38</v>
      </c>
    </row>
    <row r="773">
      <c r="A773" s="28" t="s">
        <v>2040</v>
      </c>
      <c r="B773" s="6" t="s">
        <v>484</v>
      </c>
      <c r="C773" s="6" t="s">
        <v>1966</v>
      </c>
      <c r="D773" s="7" t="s">
        <v>1967</v>
      </c>
      <c r="E773" s="28" t="s">
        <v>1968</v>
      </c>
      <c r="F773" s="5" t="s">
        <v>193</v>
      </c>
      <c r="G773" s="6" t="s">
        <v>194</v>
      </c>
      <c r="H773" s="6" t="s">
        <v>38</v>
      </c>
      <c r="I773" s="6" t="s">
        <v>38</v>
      </c>
      <c r="J773" s="8" t="s">
        <v>485</v>
      </c>
      <c r="K773" s="5" t="s">
        <v>486</v>
      </c>
      <c r="L773" s="7" t="s">
        <v>487</v>
      </c>
      <c r="M773" s="9">
        <v>0</v>
      </c>
      <c r="N773" s="5" t="s">
        <v>198</v>
      </c>
      <c r="O773" s="31">
        <v>44326.1554265394</v>
      </c>
      <c r="P773" s="32">
        <v>44328.3579546644</v>
      </c>
      <c r="Q773" s="28" t="s">
        <v>38</v>
      </c>
      <c r="R773" s="29" t="s">
        <v>38</v>
      </c>
      <c r="S773" s="28" t="s">
        <v>63</v>
      </c>
      <c r="T773" s="28" t="s">
        <v>38</v>
      </c>
      <c r="U773" s="5" t="s">
        <v>38</v>
      </c>
      <c r="V773" s="28" t="s">
        <v>148</v>
      </c>
      <c r="W773" s="7" t="s">
        <v>38</v>
      </c>
      <c r="X773" s="7" t="s">
        <v>38</v>
      </c>
      <c r="Y773" s="5" t="s">
        <v>38</v>
      </c>
      <c r="Z773" s="5" t="s">
        <v>38</v>
      </c>
      <c r="AA773" s="6" t="s">
        <v>38</v>
      </c>
      <c r="AB773" s="6" t="s">
        <v>38</v>
      </c>
      <c r="AC773" s="6" t="s">
        <v>38</v>
      </c>
      <c r="AD773" s="6" t="s">
        <v>38</v>
      </c>
      <c r="AE773" s="6" t="s">
        <v>38</v>
      </c>
    </row>
    <row r="774">
      <c r="A774" s="28" t="s">
        <v>2041</v>
      </c>
      <c r="B774" s="6" t="s">
        <v>890</v>
      </c>
      <c r="C774" s="6" t="s">
        <v>1966</v>
      </c>
      <c r="D774" s="7" t="s">
        <v>1967</v>
      </c>
      <c r="E774" s="28" t="s">
        <v>1968</v>
      </c>
      <c r="F774" s="5" t="s">
        <v>193</v>
      </c>
      <c r="G774" s="6" t="s">
        <v>194</v>
      </c>
      <c r="H774" s="6" t="s">
        <v>38</v>
      </c>
      <c r="I774" s="6" t="s">
        <v>38</v>
      </c>
      <c r="J774" s="8" t="s">
        <v>495</v>
      </c>
      <c r="K774" s="5" t="s">
        <v>496</v>
      </c>
      <c r="L774" s="7" t="s">
        <v>497</v>
      </c>
      <c r="M774" s="9">
        <v>0</v>
      </c>
      <c r="N774" s="5" t="s">
        <v>198</v>
      </c>
      <c r="O774" s="31">
        <v>44326.1554267361</v>
      </c>
      <c r="P774" s="32">
        <v>44328.3579550116</v>
      </c>
      <c r="Q774" s="28" t="s">
        <v>38</v>
      </c>
      <c r="R774" s="29" t="s">
        <v>38</v>
      </c>
      <c r="S774" s="28" t="s">
        <v>63</v>
      </c>
      <c r="T774" s="28" t="s">
        <v>38</v>
      </c>
      <c r="U774" s="5" t="s">
        <v>38</v>
      </c>
      <c r="V774" s="28" t="s">
        <v>148</v>
      </c>
      <c r="W774" s="7" t="s">
        <v>38</v>
      </c>
      <c r="X774" s="7" t="s">
        <v>38</v>
      </c>
      <c r="Y774" s="5" t="s">
        <v>38</v>
      </c>
      <c r="Z774" s="5" t="s">
        <v>38</v>
      </c>
      <c r="AA774" s="6" t="s">
        <v>38</v>
      </c>
      <c r="AB774" s="6" t="s">
        <v>38</v>
      </c>
      <c r="AC774" s="6" t="s">
        <v>38</v>
      </c>
      <c r="AD774" s="6" t="s">
        <v>38</v>
      </c>
      <c r="AE774" s="6" t="s">
        <v>38</v>
      </c>
    </row>
    <row r="775">
      <c r="A775" s="28" t="s">
        <v>2042</v>
      </c>
      <c r="B775" s="6" t="s">
        <v>2043</v>
      </c>
      <c r="C775" s="6" t="s">
        <v>1966</v>
      </c>
      <c r="D775" s="7" t="s">
        <v>1967</v>
      </c>
      <c r="E775" s="28" t="s">
        <v>1968</v>
      </c>
      <c r="F775" s="5" t="s">
        <v>193</v>
      </c>
      <c r="G775" s="6" t="s">
        <v>194</v>
      </c>
      <c r="H775" s="6" t="s">
        <v>38</v>
      </c>
      <c r="I775" s="6" t="s">
        <v>38</v>
      </c>
      <c r="J775" s="8" t="s">
        <v>500</v>
      </c>
      <c r="K775" s="5" t="s">
        <v>501</v>
      </c>
      <c r="L775" s="7" t="s">
        <v>502</v>
      </c>
      <c r="M775" s="9">
        <v>0</v>
      </c>
      <c r="N775" s="5" t="s">
        <v>198</v>
      </c>
      <c r="O775" s="31">
        <v>44326.1554267361</v>
      </c>
      <c r="P775" s="32">
        <v>44328.3579552083</v>
      </c>
      <c r="Q775" s="28" t="s">
        <v>38</v>
      </c>
      <c r="R775" s="29" t="s">
        <v>38</v>
      </c>
      <c r="S775" s="28" t="s">
        <v>63</v>
      </c>
      <c r="T775" s="28" t="s">
        <v>38</v>
      </c>
      <c r="U775" s="5" t="s">
        <v>38</v>
      </c>
      <c r="V775" s="28" t="s">
        <v>148</v>
      </c>
      <c r="W775" s="7" t="s">
        <v>38</v>
      </c>
      <c r="X775" s="7" t="s">
        <v>38</v>
      </c>
      <c r="Y775" s="5" t="s">
        <v>38</v>
      </c>
      <c r="Z775" s="5" t="s">
        <v>38</v>
      </c>
      <c r="AA775" s="6" t="s">
        <v>38</v>
      </c>
      <c r="AB775" s="6" t="s">
        <v>38</v>
      </c>
      <c r="AC775" s="6" t="s">
        <v>38</v>
      </c>
      <c r="AD775" s="6" t="s">
        <v>38</v>
      </c>
      <c r="AE775" s="6" t="s">
        <v>38</v>
      </c>
    </row>
    <row r="776">
      <c r="A776" s="28" t="s">
        <v>2044</v>
      </c>
      <c r="B776" s="6" t="s">
        <v>2045</v>
      </c>
      <c r="C776" s="6" t="s">
        <v>1966</v>
      </c>
      <c r="D776" s="7" t="s">
        <v>1967</v>
      </c>
      <c r="E776" s="28" t="s">
        <v>1968</v>
      </c>
      <c r="F776" s="5" t="s">
        <v>193</v>
      </c>
      <c r="G776" s="6" t="s">
        <v>194</v>
      </c>
      <c r="H776" s="6" t="s">
        <v>38</v>
      </c>
      <c r="I776" s="6" t="s">
        <v>38</v>
      </c>
      <c r="J776" s="8" t="s">
        <v>511</v>
      </c>
      <c r="K776" s="5" t="s">
        <v>512</v>
      </c>
      <c r="L776" s="7" t="s">
        <v>513</v>
      </c>
      <c r="M776" s="9">
        <v>0</v>
      </c>
      <c r="N776" s="5" t="s">
        <v>198</v>
      </c>
      <c r="O776" s="31">
        <v>44326.1554268866</v>
      </c>
      <c r="P776" s="32">
        <v>44328.3579555556</v>
      </c>
      <c r="Q776" s="28" t="s">
        <v>38</v>
      </c>
      <c r="R776" s="29" t="s">
        <v>38</v>
      </c>
      <c r="S776" s="28" t="s">
        <v>63</v>
      </c>
      <c r="T776" s="28" t="s">
        <v>38</v>
      </c>
      <c r="U776" s="5" t="s">
        <v>38</v>
      </c>
      <c r="V776" s="28" t="s">
        <v>514</v>
      </c>
      <c r="W776" s="7" t="s">
        <v>38</v>
      </c>
      <c r="X776" s="7" t="s">
        <v>38</v>
      </c>
      <c r="Y776" s="5" t="s">
        <v>38</v>
      </c>
      <c r="Z776" s="5" t="s">
        <v>38</v>
      </c>
      <c r="AA776" s="6" t="s">
        <v>38</v>
      </c>
      <c r="AB776" s="6" t="s">
        <v>38</v>
      </c>
      <c r="AC776" s="6" t="s">
        <v>38</v>
      </c>
      <c r="AD776" s="6" t="s">
        <v>38</v>
      </c>
      <c r="AE776" s="6" t="s">
        <v>38</v>
      </c>
    </row>
    <row r="777">
      <c r="A777" s="28" t="s">
        <v>2046</v>
      </c>
      <c r="B777" s="6" t="s">
        <v>2047</v>
      </c>
      <c r="C777" s="6" t="s">
        <v>1966</v>
      </c>
      <c r="D777" s="7" t="s">
        <v>1967</v>
      </c>
      <c r="E777" s="28" t="s">
        <v>1968</v>
      </c>
      <c r="F777" s="5" t="s">
        <v>193</v>
      </c>
      <c r="G777" s="6" t="s">
        <v>194</v>
      </c>
      <c r="H777" s="6" t="s">
        <v>38</v>
      </c>
      <c r="I777" s="6" t="s">
        <v>38</v>
      </c>
      <c r="J777" s="8" t="s">
        <v>517</v>
      </c>
      <c r="K777" s="5" t="s">
        <v>518</v>
      </c>
      <c r="L777" s="7" t="s">
        <v>519</v>
      </c>
      <c r="M777" s="9">
        <v>0</v>
      </c>
      <c r="N777" s="5" t="s">
        <v>198</v>
      </c>
      <c r="O777" s="31">
        <v>44326.1554270833</v>
      </c>
      <c r="P777" s="32">
        <v>44328.3579557523</v>
      </c>
      <c r="Q777" s="28" t="s">
        <v>38</v>
      </c>
      <c r="R777" s="29" t="s">
        <v>38</v>
      </c>
      <c r="S777" s="28" t="s">
        <v>63</v>
      </c>
      <c r="T777" s="28" t="s">
        <v>38</v>
      </c>
      <c r="U777" s="5" t="s">
        <v>38</v>
      </c>
      <c r="V777" s="28" t="s">
        <v>514</v>
      </c>
      <c r="W777" s="7" t="s">
        <v>38</v>
      </c>
      <c r="X777" s="7" t="s">
        <v>38</v>
      </c>
      <c r="Y777" s="5" t="s">
        <v>38</v>
      </c>
      <c r="Z777" s="5" t="s">
        <v>38</v>
      </c>
      <c r="AA777" s="6" t="s">
        <v>38</v>
      </c>
      <c r="AB777" s="6" t="s">
        <v>38</v>
      </c>
      <c r="AC777" s="6" t="s">
        <v>38</v>
      </c>
      <c r="AD777" s="6" t="s">
        <v>38</v>
      </c>
      <c r="AE777" s="6" t="s">
        <v>38</v>
      </c>
    </row>
    <row r="778">
      <c r="A778" s="28" t="s">
        <v>2048</v>
      </c>
      <c r="B778" s="6" t="s">
        <v>2049</v>
      </c>
      <c r="C778" s="6" t="s">
        <v>1966</v>
      </c>
      <c r="D778" s="7" t="s">
        <v>1967</v>
      </c>
      <c r="E778" s="28" t="s">
        <v>1968</v>
      </c>
      <c r="F778" s="5" t="s">
        <v>193</v>
      </c>
      <c r="G778" s="6" t="s">
        <v>194</v>
      </c>
      <c r="H778" s="6" t="s">
        <v>38</v>
      </c>
      <c r="I778" s="6" t="s">
        <v>38</v>
      </c>
      <c r="J778" s="8" t="s">
        <v>195</v>
      </c>
      <c r="K778" s="5" t="s">
        <v>196</v>
      </c>
      <c r="L778" s="7" t="s">
        <v>197</v>
      </c>
      <c r="M778" s="9">
        <v>0</v>
      </c>
      <c r="N778" s="5" t="s">
        <v>198</v>
      </c>
      <c r="O778" s="31">
        <v>44326.1554270833</v>
      </c>
      <c r="P778" s="32">
        <v>44328.3579560995</v>
      </c>
      <c r="Q778" s="28" t="s">
        <v>38</v>
      </c>
      <c r="R778" s="29" t="s">
        <v>38</v>
      </c>
      <c r="S778" s="28" t="s">
        <v>63</v>
      </c>
      <c r="T778" s="28" t="s">
        <v>38</v>
      </c>
      <c r="U778" s="5" t="s">
        <v>38</v>
      </c>
      <c r="V778" s="28" t="s">
        <v>199</v>
      </c>
      <c r="W778" s="7" t="s">
        <v>38</v>
      </c>
      <c r="X778" s="7" t="s">
        <v>38</v>
      </c>
      <c r="Y778" s="5" t="s">
        <v>38</v>
      </c>
      <c r="Z778" s="5" t="s">
        <v>38</v>
      </c>
      <c r="AA778" s="6" t="s">
        <v>38</v>
      </c>
      <c r="AB778" s="6" t="s">
        <v>38</v>
      </c>
      <c r="AC778" s="6" t="s">
        <v>38</v>
      </c>
      <c r="AD778" s="6" t="s">
        <v>38</v>
      </c>
      <c r="AE778" s="6" t="s">
        <v>38</v>
      </c>
    </row>
    <row r="779">
      <c r="A779" s="28" t="s">
        <v>2050</v>
      </c>
      <c r="B779" s="6" t="s">
        <v>2051</v>
      </c>
      <c r="C779" s="6" t="s">
        <v>1966</v>
      </c>
      <c r="D779" s="7" t="s">
        <v>1967</v>
      </c>
      <c r="E779" s="28" t="s">
        <v>1968</v>
      </c>
      <c r="F779" s="5" t="s">
        <v>193</v>
      </c>
      <c r="G779" s="6" t="s">
        <v>194</v>
      </c>
      <c r="H779" s="6" t="s">
        <v>38</v>
      </c>
      <c r="I779" s="6" t="s">
        <v>38</v>
      </c>
      <c r="J779" s="8" t="s">
        <v>202</v>
      </c>
      <c r="K779" s="5" t="s">
        <v>203</v>
      </c>
      <c r="L779" s="7" t="s">
        <v>204</v>
      </c>
      <c r="M779" s="9">
        <v>0</v>
      </c>
      <c r="N779" s="5" t="s">
        <v>198</v>
      </c>
      <c r="O779" s="31">
        <v>44326.1554272801</v>
      </c>
      <c r="P779" s="32">
        <v>44328.3579562847</v>
      </c>
      <c r="Q779" s="28" t="s">
        <v>38</v>
      </c>
      <c r="R779" s="29" t="s">
        <v>38</v>
      </c>
      <c r="S779" s="28" t="s">
        <v>63</v>
      </c>
      <c r="T779" s="28" t="s">
        <v>38</v>
      </c>
      <c r="U779" s="5" t="s">
        <v>38</v>
      </c>
      <c r="V779" s="28" t="s">
        <v>199</v>
      </c>
      <c r="W779" s="7" t="s">
        <v>38</v>
      </c>
      <c r="X779" s="7" t="s">
        <v>38</v>
      </c>
      <c r="Y779" s="5" t="s">
        <v>38</v>
      </c>
      <c r="Z779" s="5" t="s">
        <v>38</v>
      </c>
      <c r="AA779" s="6" t="s">
        <v>38</v>
      </c>
      <c r="AB779" s="6" t="s">
        <v>38</v>
      </c>
      <c r="AC779" s="6" t="s">
        <v>38</v>
      </c>
      <c r="AD779" s="6" t="s">
        <v>38</v>
      </c>
      <c r="AE779" s="6" t="s">
        <v>38</v>
      </c>
    </row>
    <row r="780">
      <c r="A780" s="28" t="s">
        <v>2052</v>
      </c>
      <c r="B780" s="6" t="s">
        <v>2053</v>
      </c>
      <c r="C780" s="6" t="s">
        <v>1966</v>
      </c>
      <c r="D780" s="7" t="s">
        <v>1967</v>
      </c>
      <c r="E780" s="28" t="s">
        <v>1968</v>
      </c>
      <c r="F780" s="5" t="s">
        <v>193</v>
      </c>
      <c r="G780" s="6" t="s">
        <v>194</v>
      </c>
      <c r="H780" s="6" t="s">
        <v>38</v>
      </c>
      <c r="I780" s="6" t="s">
        <v>38</v>
      </c>
      <c r="J780" s="8" t="s">
        <v>285</v>
      </c>
      <c r="K780" s="5" t="s">
        <v>286</v>
      </c>
      <c r="L780" s="7" t="s">
        <v>287</v>
      </c>
      <c r="M780" s="9">
        <v>0</v>
      </c>
      <c r="N780" s="5" t="s">
        <v>198</v>
      </c>
      <c r="O780" s="31">
        <v>44326.1554274306</v>
      </c>
      <c r="P780" s="32">
        <v>44328.3579566319</v>
      </c>
      <c r="Q780" s="28" t="s">
        <v>38</v>
      </c>
      <c r="R780" s="29" t="s">
        <v>38</v>
      </c>
      <c r="S780" s="28" t="s">
        <v>63</v>
      </c>
      <c r="T780" s="28" t="s">
        <v>38</v>
      </c>
      <c r="U780" s="5" t="s">
        <v>38</v>
      </c>
      <c r="V780" s="28" t="s">
        <v>131</v>
      </c>
      <c r="W780" s="7" t="s">
        <v>38</v>
      </c>
      <c r="X780" s="7" t="s">
        <v>38</v>
      </c>
      <c r="Y780" s="5" t="s">
        <v>38</v>
      </c>
      <c r="Z780" s="5" t="s">
        <v>38</v>
      </c>
      <c r="AA780" s="6" t="s">
        <v>38</v>
      </c>
      <c r="AB780" s="6" t="s">
        <v>38</v>
      </c>
      <c r="AC780" s="6" t="s">
        <v>38</v>
      </c>
      <c r="AD780" s="6" t="s">
        <v>38</v>
      </c>
      <c r="AE780" s="6" t="s">
        <v>38</v>
      </c>
    </row>
    <row r="781">
      <c r="A781" s="28" t="s">
        <v>2054</v>
      </c>
      <c r="B781" s="6" t="s">
        <v>2055</v>
      </c>
      <c r="C781" s="6" t="s">
        <v>1966</v>
      </c>
      <c r="D781" s="7" t="s">
        <v>1967</v>
      </c>
      <c r="E781" s="28" t="s">
        <v>1968</v>
      </c>
      <c r="F781" s="5" t="s">
        <v>193</v>
      </c>
      <c r="G781" s="6" t="s">
        <v>194</v>
      </c>
      <c r="H781" s="6" t="s">
        <v>38</v>
      </c>
      <c r="I781" s="6" t="s">
        <v>38</v>
      </c>
      <c r="J781" s="8" t="s">
        <v>290</v>
      </c>
      <c r="K781" s="5" t="s">
        <v>291</v>
      </c>
      <c r="L781" s="7" t="s">
        <v>292</v>
      </c>
      <c r="M781" s="9">
        <v>0</v>
      </c>
      <c r="N781" s="5" t="s">
        <v>198</v>
      </c>
      <c r="O781" s="31">
        <v>44326.1554276273</v>
      </c>
      <c r="P781" s="32">
        <v>44328.3579568287</v>
      </c>
      <c r="Q781" s="28" t="s">
        <v>38</v>
      </c>
      <c r="R781" s="29" t="s">
        <v>38</v>
      </c>
      <c r="S781" s="28" t="s">
        <v>63</v>
      </c>
      <c r="T781" s="28" t="s">
        <v>38</v>
      </c>
      <c r="U781" s="5" t="s">
        <v>38</v>
      </c>
      <c r="V781" s="28" t="s">
        <v>131</v>
      </c>
      <c r="W781" s="7" t="s">
        <v>38</v>
      </c>
      <c r="X781" s="7" t="s">
        <v>38</v>
      </c>
      <c r="Y781" s="5" t="s">
        <v>38</v>
      </c>
      <c r="Z781" s="5" t="s">
        <v>38</v>
      </c>
      <c r="AA781" s="6" t="s">
        <v>38</v>
      </c>
      <c r="AB781" s="6" t="s">
        <v>38</v>
      </c>
      <c r="AC781" s="6" t="s">
        <v>38</v>
      </c>
      <c r="AD781" s="6" t="s">
        <v>38</v>
      </c>
      <c r="AE781" s="6" t="s">
        <v>38</v>
      </c>
    </row>
    <row r="782">
      <c r="A782" s="28" t="s">
        <v>2056</v>
      </c>
      <c r="B782" s="6" t="s">
        <v>2057</v>
      </c>
      <c r="C782" s="6" t="s">
        <v>1966</v>
      </c>
      <c r="D782" s="7" t="s">
        <v>1967</v>
      </c>
      <c r="E782" s="28" t="s">
        <v>1968</v>
      </c>
      <c r="F782" s="5" t="s">
        <v>193</v>
      </c>
      <c r="G782" s="6" t="s">
        <v>194</v>
      </c>
      <c r="H782" s="6" t="s">
        <v>38</v>
      </c>
      <c r="I782" s="6" t="s">
        <v>38</v>
      </c>
      <c r="J782" s="8" t="s">
        <v>295</v>
      </c>
      <c r="K782" s="5" t="s">
        <v>296</v>
      </c>
      <c r="L782" s="7" t="s">
        <v>297</v>
      </c>
      <c r="M782" s="9">
        <v>0</v>
      </c>
      <c r="N782" s="5" t="s">
        <v>198</v>
      </c>
      <c r="O782" s="31">
        <v>44326.1554278125</v>
      </c>
      <c r="P782" s="32">
        <v>44328.3579570255</v>
      </c>
      <c r="Q782" s="28" t="s">
        <v>38</v>
      </c>
      <c r="R782" s="29" t="s">
        <v>38</v>
      </c>
      <c r="S782" s="28" t="s">
        <v>63</v>
      </c>
      <c r="T782" s="28" t="s">
        <v>38</v>
      </c>
      <c r="U782" s="5" t="s">
        <v>38</v>
      </c>
      <c r="V782" s="28" t="s">
        <v>131</v>
      </c>
      <c r="W782" s="7" t="s">
        <v>38</v>
      </c>
      <c r="X782" s="7" t="s">
        <v>38</v>
      </c>
      <c r="Y782" s="5" t="s">
        <v>38</v>
      </c>
      <c r="Z782" s="5" t="s">
        <v>38</v>
      </c>
      <c r="AA782" s="6" t="s">
        <v>38</v>
      </c>
      <c r="AB782" s="6" t="s">
        <v>38</v>
      </c>
      <c r="AC782" s="6" t="s">
        <v>38</v>
      </c>
      <c r="AD782" s="6" t="s">
        <v>38</v>
      </c>
      <c r="AE782" s="6" t="s">
        <v>38</v>
      </c>
    </row>
    <row r="783">
      <c r="A783" s="28" t="s">
        <v>2058</v>
      </c>
      <c r="B783" s="6" t="s">
        <v>2059</v>
      </c>
      <c r="C783" s="6" t="s">
        <v>1966</v>
      </c>
      <c r="D783" s="7" t="s">
        <v>1967</v>
      </c>
      <c r="E783" s="28" t="s">
        <v>1968</v>
      </c>
      <c r="F783" s="5" t="s">
        <v>193</v>
      </c>
      <c r="G783" s="6" t="s">
        <v>194</v>
      </c>
      <c r="H783" s="6" t="s">
        <v>38</v>
      </c>
      <c r="I783" s="6" t="s">
        <v>38</v>
      </c>
      <c r="J783" s="8" t="s">
        <v>249</v>
      </c>
      <c r="K783" s="5" t="s">
        <v>250</v>
      </c>
      <c r="L783" s="7" t="s">
        <v>251</v>
      </c>
      <c r="M783" s="9">
        <v>0</v>
      </c>
      <c r="N783" s="5" t="s">
        <v>198</v>
      </c>
      <c r="O783" s="31">
        <v>44326.1554278125</v>
      </c>
      <c r="P783" s="32">
        <v>44328.3579573727</v>
      </c>
      <c r="Q783" s="28" t="s">
        <v>38</v>
      </c>
      <c r="R783" s="29" t="s">
        <v>38</v>
      </c>
      <c r="S783" s="28" t="s">
        <v>63</v>
      </c>
      <c r="T783" s="28" t="s">
        <v>38</v>
      </c>
      <c r="U783" s="5" t="s">
        <v>38</v>
      </c>
      <c r="V783" s="28" t="s">
        <v>252</v>
      </c>
      <c r="W783" s="7" t="s">
        <v>38</v>
      </c>
      <c r="X783" s="7" t="s">
        <v>38</v>
      </c>
      <c r="Y783" s="5" t="s">
        <v>38</v>
      </c>
      <c r="Z783" s="5" t="s">
        <v>38</v>
      </c>
      <c r="AA783" s="6" t="s">
        <v>38</v>
      </c>
      <c r="AB783" s="6" t="s">
        <v>38</v>
      </c>
      <c r="AC783" s="6" t="s">
        <v>38</v>
      </c>
      <c r="AD783" s="6" t="s">
        <v>38</v>
      </c>
      <c r="AE783" s="6" t="s">
        <v>38</v>
      </c>
    </row>
    <row r="784">
      <c r="A784" s="28" t="s">
        <v>2060</v>
      </c>
      <c r="B784" s="6" t="s">
        <v>2061</v>
      </c>
      <c r="C784" s="6" t="s">
        <v>1966</v>
      </c>
      <c r="D784" s="7" t="s">
        <v>1967</v>
      </c>
      <c r="E784" s="28" t="s">
        <v>1968</v>
      </c>
      <c r="F784" s="5" t="s">
        <v>193</v>
      </c>
      <c r="G784" s="6" t="s">
        <v>194</v>
      </c>
      <c r="H784" s="6" t="s">
        <v>38</v>
      </c>
      <c r="I784" s="6" t="s">
        <v>38</v>
      </c>
      <c r="J784" s="8" t="s">
        <v>255</v>
      </c>
      <c r="K784" s="5" t="s">
        <v>256</v>
      </c>
      <c r="L784" s="7" t="s">
        <v>257</v>
      </c>
      <c r="M784" s="9">
        <v>0</v>
      </c>
      <c r="N784" s="5" t="s">
        <v>198</v>
      </c>
      <c r="O784" s="31">
        <v>44326.1554281597</v>
      </c>
      <c r="P784" s="32">
        <v>44328.3579577199</v>
      </c>
      <c r="Q784" s="28" t="s">
        <v>38</v>
      </c>
      <c r="R784" s="29" t="s">
        <v>38</v>
      </c>
      <c r="S784" s="28" t="s">
        <v>63</v>
      </c>
      <c r="T784" s="28" t="s">
        <v>38</v>
      </c>
      <c r="U784" s="5" t="s">
        <v>38</v>
      </c>
      <c r="V784" s="28" t="s">
        <v>252</v>
      </c>
      <c r="W784" s="7" t="s">
        <v>38</v>
      </c>
      <c r="X784" s="7" t="s">
        <v>38</v>
      </c>
      <c r="Y784" s="5" t="s">
        <v>38</v>
      </c>
      <c r="Z784" s="5" t="s">
        <v>38</v>
      </c>
      <c r="AA784" s="6" t="s">
        <v>38</v>
      </c>
      <c r="AB784" s="6" t="s">
        <v>38</v>
      </c>
      <c r="AC784" s="6" t="s">
        <v>38</v>
      </c>
      <c r="AD784" s="6" t="s">
        <v>38</v>
      </c>
      <c r="AE784" s="6" t="s">
        <v>38</v>
      </c>
    </row>
    <row r="785">
      <c r="A785" s="28" t="s">
        <v>2062</v>
      </c>
      <c r="B785" s="6" t="s">
        <v>2063</v>
      </c>
      <c r="C785" s="6" t="s">
        <v>1966</v>
      </c>
      <c r="D785" s="7" t="s">
        <v>1967</v>
      </c>
      <c r="E785" s="28" t="s">
        <v>1968</v>
      </c>
      <c r="F785" s="5" t="s">
        <v>193</v>
      </c>
      <c r="G785" s="6" t="s">
        <v>194</v>
      </c>
      <c r="H785" s="6" t="s">
        <v>38</v>
      </c>
      <c r="I785" s="6" t="s">
        <v>38</v>
      </c>
      <c r="J785" s="8" t="s">
        <v>260</v>
      </c>
      <c r="K785" s="5" t="s">
        <v>261</v>
      </c>
      <c r="L785" s="7" t="s">
        <v>262</v>
      </c>
      <c r="M785" s="9">
        <v>0</v>
      </c>
      <c r="N785" s="5" t="s">
        <v>198</v>
      </c>
      <c r="O785" s="31">
        <v>44326.1554281597</v>
      </c>
      <c r="P785" s="32">
        <v>44328.3579581018</v>
      </c>
      <c r="Q785" s="28" t="s">
        <v>38</v>
      </c>
      <c r="R785" s="29" t="s">
        <v>38</v>
      </c>
      <c r="S785" s="28" t="s">
        <v>63</v>
      </c>
      <c r="T785" s="28" t="s">
        <v>38</v>
      </c>
      <c r="U785" s="5" t="s">
        <v>38</v>
      </c>
      <c r="V785" s="28" t="s">
        <v>160</v>
      </c>
      <c r="W785" s="7" t="s">
        <v>38</v>
      </c>
      <c r="X785" s="7" t="s">
        <v>38</v>
      </c>
      <c r="Y785" s="5" t="s">
        <v>38</v>
      </c>
      <c r="Z785" s="5" t="s">
        <v>38</v>
      </c>
      <c r="AA785" s="6" t="s">
        <v>38</v>
      </c>
      <c r="AB785" s="6" t="s">
        <v>38</v>
      </c>
      <c r="AC785" s="6" t="s">
        <v>38</v>
      </c>
      <c r="AD785" s="6" t="s">
        <v>38</v>
      </c>
      <c r="AE785" s="6" t="s">
        <v>38</v>
      </c>
    </row>
    <row r="786">
      <c r="A786" s="28" t="s">
        <v>2064</v>
      </c>
      <c r="B786" s="6" t="s">
        <v>2065</v>
      </c>
      <c r="C786" s="6" t="s">
        <v>1966</v>
      </c>
      <c r="D786" s="7" t="s">
        <v>1967</v>
      </c>
      <c r="E786" s="28" t="s">
        <v>1968</v>
      </c>
      <c r="F786" s="5" t="s">
        <v>193</v>
      </c>
      <c r="G786" s="6" t="s">
        <v>194</v>
      </c>
      <c r="H786" s="6" t="s">
        <v>38</v>
      </c>
      <c r="I786" s="6" t="s">
        <v>38</v>
      </c>
      <c r="J786" s="8" t="s">
        <v>342</v>
      </c>
      <c r="K786" s="5" t="s">
        <v>343</v>
      </c>
      <c r="L786" s="7" t="s">
        <v>344</v>
      </c>
      <c r="M786" s="9">
        <v>0</v>
      </c>
      <c r="N786" s="5" t="s">
        <v>198</v>
      </c>
      <c r="O786" s="31">
        <v>44326.1554285532</v>
      </c>
      <c r="P786" s="32">
        <v>44328.3579586458</v>
      </c>
      <c r="Q786" s="28" t="s">
        <v>38</v>
      </c>
      <c r="R786" s="29" t="s">
        <v>38</v>
      </c>
      <c r="S786" s="28" t="s">
        <v>63</v>
      </c>
      <c r="T786" s="28" t="s">
        <v>38</v>
      </c>
      <c r="U786" s="5" t="s">
        <v>38</v>
      </c>
      <c r="V786" s="28" t="s">
        <v>345</v>
      </c>
      <c r="W786" s="7" t="s">
        <v>38</v>
      </c>
      <c r="X786" s="7" t="s">
        <v>38</v>
      </c>
      <c r="Y786" s="5" t="s">
        <v>38</v>
      </c>
      <c r="Z786" s="5" t="s">
        <v>38</v>
      </c>
      <c r="AA786" s="6" t="s">
        <v>38</v>
      </c>
      <c r="AB786" s="6" t="s">
        <v>38</v>
      </c>
      <c r="AC786" s="6" t="s">
        <v>38</v>
      </c>
      <c r="AD786" s="6" t="s">
        <v>38</v>
      </c>
      <c r="AE786" s="6" t="s">
        <v>38</v>
      </c>
    </row>
    <row r="787">
      <c r="A787" s="28" t="s">
        <v>2066</v>
      </c>
      <c r="B787" s="6" t="s">
        <v>2067</v>
      </c>
      <c r="C787" s="6" t="s">
        <v>1966</v>
      </c>
      <c r="D787" s="7" t="s">
        <v>1967</v>
      </c>
      <c r="E787" s="28" t="s">
        <v>1968</v>
      </c>
      <c r="F787" s="5" t="s">
        <v>193</v>
      </c>
      <c r="G787" s="6" t="s">
        <v>194</v>
      </c>
      <c r="H787" s="6" t="s">
        <v>38</v>
      </c>
      <c r="I787" s="6" t="s">
        <v>38</v>
      </c>
      <c r="J787" s="8" t="s">
        <v>348</v>
      </c>
      <c r="K787" s="5" t="s">
        <v>349</v>
      </c>
      <c r="L787" s="7" t="s">
        <v>350</v>
      </c>
      <c r="M787" s="9">
        <v>0</v>
      </c>
      <c r="N787" s="5" t="s">
        <v>198</v>
      </c>
      <c r="O787" s="31">
        <v>44326.1554285532</v>
      </c>
      <c r="P787" s="32">
        <v>44328.3579589931</v>
      </c>
      <c r="Q787" s="28" t="s">
        <v>38</v>
      </c>
      <c r="R787" s="29" t="s">
        <v>38</v>
      </c>
      <c r="S787" s="28" t="s">
        <v>63</v>
      </c>
      <c r="T787" s="28" t="s">
        <v>38</v>
      </c>
      <c r="U787" s="5" t="s">
        <v>38</v>
      </c>
      <c r="V787" s="28" t="s">
        <v>345</v>
      </c>
      <c r="W787" s="7" t="s">
        <v>38</v>
      </c>
      <c r="X787" s="7" t="s">
        <v>38</v>
      </c>
      <c r="Y787" s="5" t="s">
        <v>38</v>
      </c>
      <c r="Z787" s="5" t="s">
        <v>38</v>
      </c>
      <c r="AA787" s="6" t="s">
        <v>38</v>
      </c>
      <c r="AB787" s="6" t="s">
        <v>38</v>
      </c>
      <c r="AC787" s="6" t="s">
        <v>38</v>
      </c>
      <c r="AD787" s="6" t="s">
        <v>38</v>
      </c>
      <c r="AE787" s="6" t="s">
        <v>38</v>
      </c>
    </row>
    <row r="788">
      <c r="A788" s="28" t="s">
        <v>2068</v>
      </c>
      <c r="B788" s="6" t="s">
        <v>2069</v>
      </c>
      <c r="C788" s="6" t="s">
        <v>1966</v>
      </c>
      <c r="D788" s="7" t="s">
        <v>1967</v>
      </c>
      <c r="E788" s="28" t="s">
        <v>1968</v>
      </c>
      <c r="F788" s="5" t="s">
        <v>193</v>
      </c>
      <c r="G788" s="6" t="s">
        <v>194</v>
      </c>
      <c r="H788" s="6" t="s">
        <v>38</v>
      </c>
      <c r="I788" s="6" t="s">
        <v>38</v>
      </c>
      <c r="J788" s="8" t="s">
        <v>353</v>
      </c>
      <c r="K788" s="5" t="s">
        <v>354</v>
      </c>
      <c r="L788" s="7" t="s">
        <v>355</v>
      </c>
      <c r="M788" s="9">
        <v>0</v>
      </c>
      <c r="N788" s="5" t="s">
        <v>198</v>
      </c>
      <c r="O788" s="31">
        <v>44326.1554287037</v>
      </c>
      <c r="P788" s="32">
        <v>44328.3579591782</v>
      </c>
      <c r="Q788" s="28" t="s">
        <v>38</v>
      </c>
      <c r="R788" s="29" t="s">
        <v>2070</v>
      </c>
      <c r="S788" s="28" t="s">
        <v>63</v>
      </c>
      <c r="T788" s="28" t="s">
        <v>38</v>
      </c>
      <c r="U788" s="5" t="s">
        <v>38</v>
      </c>
      <c r="V788" s="28" t="s">
        <v>345</v>
      </c>
      <c r="W788" s="7" t="s">
        <v>38</v>
      </c>
      <c r="X788" s="7" t="s">
        <v>38</v>
      </c>
      <c r="Y788" s="5" t="s">
        <v>38</v>
      </c>
      <c r="Z788" s="5" t="s">
        <v>38</v>
      </c>
      <c r="AA788" s="6" t="s">
        <v>38</v>
      </c>
      <c r="AB788" s="6" t="s">
        <v>38</v>
      </c>
      <c r="AC788" s="6" t="s">
        <v>38</v>
      </c>
      <c r="AD788" s="6" t="s">
        <v>38</v>
      </c>
      <c r="AE788" s="6" t="s">
        <v>38</v>
      </c>
    </row>
    <row r="789">
      <c r="A789" s="28" t="s">
        <v>2071</v>
      </c>
      <c r="B789" s="6" t="s">
        <v>2072</v>
      </c>
      <c r="C789" s="6" t="s">
        <v>1966</v>
      </c>
      <c r="D789" s="7" t="s">
        <v>1967</v>
      </c>
      <c r="E789" s="28" t="s">
        <v>1968</v>
      </c>
      <c r="F789" s="5" t="s">
        <v>193</v>
      </c>
      <c r="G789" s="6" t="s">
        <v>194</v>
      </c>
      <c r="H789" s="6" t="s">
        <v>38</v>
      </c>
      <c r="I789" s="6" t="s">
        <v>38</v>
      </c>
      <c r="J789" s="8" t="s">
        <v>561</v>
      </c>
      <c r="K789" s="5" t="s">
        <v>562</v>
      </c>
      <c r="L789" s="7" t="s">
        <v>563</v>
      </c>
      <c r="M789" s="9">
        <v>0</v>
      </c>
      <c r="N789" s="5" t="s">
        <v>198</v>
      </c>
      <c r="O789" s="31">
        <v>44326.1554289005</v>
      </c>
      <c r="P789" s="32">
        <v>44328.3579595255</v>
      </c>
      <c r="Q789" s="28" t="s">
        <v>38</v>
      </c>
      <c r="R789" s="29" t="s">
        <v>38</v>
      </c>
      <c r="S789" s="28" t="s">
        <v>63</v>
      </c>
      <c r="T789" s="28" t="s">
        <v>38</v>
      </c>
      <c r="U789" s="5" t="s">
        <v>38</v>
      </c>
      <c r="V789" s="28" t="s">
        <v>558</v>
      </c>
      <c r="W789" s="7" t="s">
        <v>38</v>
      </c>
      <c r="X789" s="7" t="s">
        <v>38</v>
      </c>
      <c r="Y789" s="5" t="s">
        <v>38</v>
      </c>
      <c r="Z789" s="5" t="s">
        <v>38</v>
      </c>
      <c r="AA789" s="6" t="s">
        <v>38</v>
      </c>
      <c r="AB789" s="6" t="s">
        <v>38</v>
      </c>
      <c r="AC789" s="6" t="s">
        <v>38</v>
      </c>
      <c r="AD789" s="6" t="s">
        <v>38</v>
      </c>
      <c r="AE789" s="6" t="s">
        <v>38</v>
      </c>
    </row>
    <row r="790">
      <c r="A790" s="28" t="s">
        <v>2073</v>
      </c>
      <c r="B790" s="6" t="s">
        <v>2074</v>
      </c>
      <c r="C790" s="6" t="s">
        <v>1966</v>
      </c>
      <c r="D790" s="7" t="s">
        <v>1967</v>
      </c>
      <c r="E790" s="28" t="s">
        <v>1968</v>
      </c>
      <c r="F790" s="5" t="s">
        <v>193</v>
      </c>
      <c r="G790" s="6" t="s">
        <v>194</v>
      </c>
      <c r="H790" s="6" t="s">
        <v>38</v>
      </c>
      <c r="I790" s="6" t="s">
        <v>38</v>
      </c>
      <c r="J790" s="8" t="s">
        <v>566</v>
      </c>
      <c r="K790" s="5" t="s">
        <v>567</v>
      </c>
      <c r="L790" s="7" t="s">
        <v>542</v>
      </c>
      <c r="M790" s="9">
        <v>0</v>
      </c>
      <c r="N790" s="5" t="s">
        <v>198</v>
      </c>
      <c r="O790" s="31">
        <v>44326.1554290857</v>
      </c>
      <c r="P790" s="32">
        <v>44328.357959919</v>
      </c>
      <c r="Q790" s="28" t="s">
        <v>38</v>
      </c>
      <c r="R790" s="29" t="s">
        <v>38</v>
      </c>
      <c r="S790" s="28" t="s">
        <v>63</v>
      </c>
      <c r="T790" s="28" t="s">
        <v>38</v>
      </c>
      <c r="U790" s="5" t="s">
        <v>38</v>
      </c>
      <c r="V790" s="28" t="s">
        <v>558</v>
      </c>
      <c r="W790" s="7" t="s">
        <v>38</v>
      </c>
      <c r="X790" s="7" t="s">
        <v>38</v>
      </c>
      <c r="Y790" s="5" t="s">
        <v>38</v>
      </c>
      <c r="Z790" s="5" t="s">
        <v>38</v>
      </c>
      <c r="AA790" s="6" t="s">
        <v>38</v>
      </c>
      <c r="AB790" s="6" t="s">
        <v>38</v>
      </c>
      <c r="AC790" s="6" t="s">
        <v>38</v>
      </c>
      <c r="AD790" s="6" t="s">
        <v>38</v>
      </c>
      <c r="AE790" s="6" t="s">
        <v>38</v>
      </c>
    </row>
    <row r="791">
      <c r="A791" s="28" t="s">
        <v>2075</v>
      </c>
      <c r="B791" s="6" t="s">
        <v>2076</v>
      </c>
      <c r="C791" s="6" t="s">
        <v>1966</v>
      </c>
      <c r="D791" s="7" t="s">
        <v>1967</v>
      </c>
      <c r="E791" s="28" t="s">
        <v>1968</v>
      </c>
      <c r="F791" s="5" t="s">
        <v>193</v>
      </c>
      <c r="G791" s="6" t="s">
        <v>194</v>
      </c>
      <c r="H791" s="6" t="s">
        <v>38</v>
      </c>
      <c r="I791" s="6" t="s">
        <v>38</v>
      </c>
      <c r="J791" s="8" t="s">
        <v>944</v>
      </c>
      <c r="K791" s="5" t="s">
        <v>945</v>
      </c>
      <c r="L791" s="7" t="s">
        <v>244</v>
      </c>
      <c r="M791" s="9">
        <v>0</v>
      </c>
      <c r="N791" s="5" t="s">
        <v>198</v>
      </c>
      <c r="O791" s="31">
        <v>44326.1554292477</v>
      </c>
      <c r="P791" s="32">
        <v>44328.3579600694</v>
      </c>
      <c r="Q791" s="28" t="s">
        <v>38</v>
      </c>
      <c r="R791" s="29" t="s">
        <v>38</v>
      </c>
      <c r="S791" s="28" t="s">
        <v>63</v>
      </c>
      <c r="T791" s="28" t="s">
        <v>38</v>
      </c>
      <c r="U791" s="5" t="s">
        <v>38</v>
      </c>
      <c r="V791" s="28" t="s">
        <v>1390</v>
      </c>
      <c r="W791" s="7" t="s">
        <v>38</v>
      </c>
      <c r="X791" s="7" t="s">
        <v>38</v>
      </c>
      <c r="Y791" s="5" t="s">
        <v>38</v>
      </c>
      <c r="Z791" s="5" t="s">
        <v>38</v>
      </c>
      <c r="AA791" s="6" t="s">
        <v>38</v>
      </c>
      <c r="AB791" s="6" t="s">
        <v>38</v>
      </c>
      <c r="AC791" s="6" t="s">
        <v>38</v>
      </c>
      <c r="AD791" s="6" t="s">
        <v>38</v>
      </c>
      <c r="AE791" s="6" t="s">
        <v>38</v>
      </c>
    </row>
    <row r="792">
      <c r="A792" s="30" t="s">
        <v>2077</v>
      </c>
      <c r="B792" s="6" t="s">
        <v>971</v>
      </c>
      <c r="C792" s="6" t="s">
        <v>1966</v>
      </c>
      <c r="D792" s="7" t="s">
        <v>1967</v>
      </c>
      <c r="E792" s="28" t="s">
        <v>1968</v>
      </c>
      <c r="F792" s="5" t="s">
        <v>193</v>
      </c>
      <c r="G792" s="6" t="s">
        <v>194</v>
      </c>
      <c r="H792" s="6" t="s">
        <v>38</v>
      </c>
      <c r="I792" s="6" t="s">
        <v>38</v>
      </c>
      <c r="J792" s="8" t="s">
        <v>433</v>
      </c>
      <c r="K792" s="5" t="s">
        <v>434</v>
      </c>
      <c r="L792" s="7" t="s">
        <v>435</v>
      </c>
      <c r="M792" s="9">
        <v>0</v>
      </c>
      <c r="N792" s="5" t="s">
        <v>657</v>
      </c>
      <c r="O792" s="31">
        <v>44326.1566886921</v>
      </c>
      <c r="Q792" s="28" t="s">
        <v>38</v>
      </c>
      <c r="R792" s="29" t="s">
        <v>38</v>
      </c>
      <c r="S792" s="28" t="s">
        <v>63</v>
      </c>
      <c r="T792" s="28" t="s">
        <v>38</v>
      </c>
      <c r="U792" s="5" t="s">
        <v>38</v>
      </c>
      <c r="V792" s="28" t="s">
        <v>436</v>
      </c>
      <c r="W792" s="7" t="s">
        <v>38</v>
      </c>
      <c r="X792" s="7" t="s">
        <v>38</v>
      </c>
      <c r="Y792" s="5" t="s">
        <v>38</v>
      </c>
      <c r="Z792" s="5" t="s">
        <v>38</v>
      </c>
      <c r="AA792" s="6" t="s">
        <v>38</v>
      </c>
      <c r="AB792" s="6" t="s">
        <v>38</v>
      </c>
      <c r="AC792" s="6" t="s">
        <v>38</v>
      </c>
      <c r="AD792" s="6" t="s">
        <v>38</v>
      </c>
      <c r="AE792" s="6" t="s">
        <v>38</v>
      </c>
    </row>
    <row r="793">
      <c r="A793" s="30" t="s">
        <v>2078</v>
      </c>
      <c r="B793" s="6" t="s">
        <v>1971</v>
      </c>
      <c r="C793" s="6" t="s">
        <v>1966</v>
      </c>
      <c r="D793" s="7" t="s">
        <v>1967</v>
      </c>
      <c r="E793" s="28" t="s">
        <v>1968</v>
      </c>
      <c r="F793" s="5" t="s">
        <v>193</v>
      </c>
      <c r="G793" s="6" t="s">
        <v>194</v>
      </c>
      <c r="H793" s="6" t="s">
        <v>38</v>
      </c>
      <c r="I793" s="6" t="s">
        <v>38</v>
      </c>
      <c r="J793" s="8" t="s">
        <v>686</v>
      </c>
      <c r="K793" s="5" t="s">
        <v>687</v>
      </c>
      <c r="L793" s="7" t="s">
        <v>688</v>
      </c>
      <c r="M793" s="9">
        <v>0</v>
      </c>
      <c r="N793" s="5" t="s">
        <v>657</v>
      </c>
      <c r="O793" s="31">
        <v>44326.1566888889</v>
      </c>
      <c r="Q793" s="28" t="s">
        <v>38</v>
      </c>
      <c r="R793" s="29" t="s">
        <v>38</v>
      </c>
      <c r="S793" s="28" t="s">
        <v>110</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2079</v>
      </c>
      <c r="B794" s="6" t="s">
        <v>1974</v>
      </c>
      <c r="C794" s="6" t="s">
        <v>1966</v>
      </c>
      <c r="D794" s="7" t="s">
        <v>1967</v>
      </c>
      <c r="E794" s="28" t="s">
        <v>1968</v>
      </c>
      <c r="F794" s="5" t="s">
        <v>193</v>
      </c>
      <c r="G794" s="6" t="s">
        <v>194</v>
      </c>
      <c r="H794" s="6" t="s">
        <v>38</v>
      </c>
      <c r="I794" s="6" t="s">
        <v>38</v>
      </c>
      <c r="J794" s="8" t="s">
        <v>686</v>
      </c>
      <c r="K794" s="5" t="s">
        <v>687</v>
      </c>
      <c r="L794" s="7" t="s">
        <v>688</v>
      </c>
      <c r="M794" s="9">
        <v>0</v>
      </c>
      <c r="N794" s="5" t="s">
        <v>657</v>
      </c>
      <c r="O794" s="31">
        <v>44326.1566888889</v>
      </c>
      <c r="Q794" s="28" t="s">
        <v>38</v>
      </c>
      <c r="R794" s="29" t="s">
        <v>38</v>
      </c>
      <c r="S794" s="28" t="s">
        <v>86</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2080</v>
      </c>
      <c r="B795" s="6" t="s">
        <v>1976</v>
      </c>
      <c r="C795" s="6" t="s">
        <v>1966</v>
      </c>
      <c r="D795" s="7" t="s">
        <v>1967</v>
      </c>
      <c r="E795" s="28" t="s">
        <v>1968</v>
      </c>
      <c r="F795" s="5" t="s">
        <v>604</v>
      </c>
      <c r="G795" s="6" t="s">
        <v>1475</v>
      </c>
      <c r="H795" s="6" t="s">
        <v>38</v>
      </c>
      <c r="I795" s="6" t="s">
        <v>38</v>
      </c>
      <c r="J795" s="8" t="s">
        <v>280</v>
      </c>
      <c r="K795" s="5" t="s">
        <v>281</v>
      </c>
      <c r="L795" s="7" t="s">
        <v>282</v>
      </c>
      <c r="M795" s="9">
        <v>0</v>
      </c>
      <c r="N795" s="5" t="s">
        <v>657</v>
      </c>
      <c r="O795" s="31">
        <v>44326.1566888889</v>
      </c>
      <c r="Q795" s="28" t="s">
        <v>38</v>
      </c>
      <c r="R795" s="29" t="s">
        <v>38</v>
      </c>
      <c r="S795" s="28" t="s">
        <v>86</v>
      </c>
      <c r="T795" s="28" t="s">
        <v>608</v>
      </c>
      <c r="U795" s="5" t="s">
        <v>609</v>
      </c>
      <c r="V795" s="28" t="s">
        <v>104</v>
      </c>
      <c r="W795" s="7" t="s">
        <v>38</v>
      </c>
      <c r="X795" s="7" t="s">
        <v>38</v>
      </c>
      <c r="Y795" s="5" t="s">
        <v>611</v>
      </c>
      <c r="Z795" s="5" t="s">
        <v>38</v>
      </c>
      <c r="AA795" s="6" t="s">
        <v>38</v>
      </c>
      <c r="AB795" s="6" t="s">
        <v>38</v>
      </c>
      <c r="AC795" s="6" t="s">
        <v>38</v>
      </c>
      <c r="AD795" s="6" t="s">
        <v>38</v>
      </c>
      <c r="AE795" s="6" t="s">
        <v>38</v>
      </c>
    </row>
    <row r="796">
      <c r="A796" s="30" t="s">
        <v>2081</v>
      </c>
      <c r="B796" s="6" t="s">
        <v>1978</v>
      </c>
      <c r="C796" s="6" t="s">
        <v>1966</v>
      </c>
      <c r="D796" s="7" t="s">
        <v>1967</v>
      </c>
      <c r="E796" s="28" t="s">
        <v>1968</v>
      </c>
      <c r="F796" s="5" t="s">
        <v>193</v>
      </c>
      <c r="G796" s="6" t="s">
        <v>194</v>
      </c>
      <c r="H796" s="6" t="s">
        <v>38</v>
      </c>
      <c r="I796" s="6" t="s">
        <v>38</v>
      </c>
      <c r="J796" s="8" t="s">
        <v>335</v>
      </c>
      <c r="K796" s="5" t="s">
        <v>336</v>
      </c>
      <c r="L796" s="7" t="s">
        <v>337</v>
      </c>
      <c r="M796" s="9">
        <v>0</v>
      </c>
      <c r="N796" s="5" t="s">
        <v>657</v>
      </c>
      <c r="O796" s="31">
        <v>44326.1566890856</v>
      </c>
      <c r="Q796" s="28" t="s">
        <v>38</v>
      </c>
      <c r="R796" s="29" t="s">
        <v>38</v>
      </c>
      <c r="S796" s="28" t="s">
        <v>63</v>
      </c>
      <c r="T796" s="28" t="s">
        <v>38</v>
      </c>
      <c r="U796" s="5" t="s">
        <v>38</v>
      </c>
      <c r="V796" s="28" t="s">
        <v>154</v>
      </c>
      <c r="W796" s="7" t="s">
        <v>38</v>
      </c>
      <c r="X796" s="7" t="s">
        <v>38</v>
      </c>
      <c r="Y796" s="5" t="s">
        <v>38</v>
      </c>
      <c r="Z796" s="5" t="s">
        <v>38</v>
      </c>
      <c r="AA796" s="6" t="s">
        <v>38</v>
      </c>
      <c r="AB796" s="6" t="s">
        <v>38</v>
      </c>
      <c r="AC796" s="6" t="s">
        <v>38</v>
      </c>
      <c r="AD796" s="6" t="s">
        <v>38</v>
      </c>
      <c r="AE796" s="6" t="s">
        <v>38</v>
      </c>
    </row>
    <row r="797">
      <c r="A797" s="30" t="s">
        <v>2082</v>
      </c>
      <c r="B797" s="6" t="s">
        <v>1370</v>
      </c>
      <c r="C797" s="6" t="s">
        <v>1966</v>
      </c>
      <c r="D797" s="7" t="s">
        <v>1967</v>
      </c>
      <c r="E797" s="28" t="s">
        <v>1968</v>
      </c>
      <c r="F797" s="5" t="s">
        <v>193</v>
      </c>
      <c r="G797" s="6" t="s">
        <v>194</v>
      </c>
      <c r="H797" s="6" t="s">
        <v>38</v>
      </c>
      <c r="I797" s="6" t="s">
        <v>38</v>
      </c>
      <c r="J797" s="8" t="s">
        <v>315</v>
      </c>
      <c r="K797" s="5" t="s">
        <v>316</v>
      </c>
      <c r="L797" s="7" t="s">
        <v>317</v>
      </c>
      <c r="M797" s="9">
        <v>0</v>
      </c>
      <c r="N797" s="5" t="s">
        <v>657</v>
      </c>
      <c r="O797" s="31">
        <v>44326.1566890856</v>
      </c>
      <c r="Q797" s="28" t="s">
        <v>38</v>
      </c>
      <c r="R797" s="29" t="s">
        <v>38</v>
      </c>
      <c r="S797" s="28" t="s">
        <v>63</v>
      </c>
      <c r="T797" s="28" t="s">
        <v>38</v>
      </c>
      <c r="U797" s="5" t="s">
        <v>38</v>
      </c>
      <c r="V797" s="28" t="s">
        <v>154</v>
      </c>
      <c r="W797" s="7" t="s">
        <v>38</v>
      </c>
      <c r="X797" s="7" t="s">
        <v>38</v>
      </c>
      <c r="Y797" s="5" t="s">
        <v>38</v>
      </c>
      <c r="Z797" s="5" t="s">
        <v>38</v>
      </c>
      <c r="AA797" s="6" t="s">
        <v>38</v>
      </c>
      <c r="AB797" s="6" t="s">
        <v>38</v>
      </c>
      <c r="AC797" s="6" t="s">
        <v>38</v>
      </c>
      <c r="AD797" s="6" t="s">
        <v>38</v>
      </c>
      <c r="AE797" s="6" t="s">
        <v>38</v>
      </c>
    </row>
    <row r="798">
      <c r="A798" s="30" t="s">
        <v>2083</v>
      </c>
      <c r="B798" s="6" t="s">
        <v>1370</v>
      </c>
      <c r="C798" s="6" t="s">
        <v>1966</v>
      </c>
      <c r="D798" s="7" t="s">
        <v>1967</v>
      </c>
      <c r="E798" s="28" t="s">
        <v>1968</v>
      </c>
      <c r="F798" s="5" t="s">
        <v>193</v>
      </c>
      <c r="G798" s="6" t="s">
        <v>194</v>
      </c>
      <c r="H798" s="6" t="s">
        <v>38</v>
      </c>
      <c r="I798" s="6" t="s">
        <v>38</v>
      </c>
      <c r="J798" s="8" t="s">
        <v>315</v>
      </c>
      <c r="K798" s="5" t="s">
        <v>316</v>
      </c>
      <c r="L798" s="7" t="s">
        <v>317</v>
      </c>
      <c r="M798" s="9">
        <v>0</v>
      </c>
      <c r="N798" s="5" t="s">
        <v>657</v>
      </c>
      <c r="O798" s="31">
        <v>44326.1566892361</v>
      </c>
      <c r="Q798" s="28" t="s">
        <v>38</v>
      </c>
      <c r="R798" s="29" t="s">
        <v>38</v>
      </c>
      <c r="S798" s="28" t="s">
        <v>63</v>
      </c>
      <c r="T798" s="28" t="s">
        <v>38</v>
      </c>
      <c r="U798" s="5" t="s">
        <v>38</v>
      </c>
      <c r="V798" s="28" t="s">
        <v>154</v>
      </c>
      <c r="W798" s="7" t="s">
        <v>38</v>
      </c>
      <c r="X798" s="7" t="s">
        <v>38</v>
      </c>
      <c r="Y798" s="5" t="s">
        <v>38</v>
      </c>
      <c r="Z798" s="5" t="s">
        <v>38</v>
      </c>
      <c r="AA798" s="6" t="s">
        <v>38</v>
      </c>
      <c r="AB798" s="6" t="s">
        <v>38</v>
      </c>
      <c r="AC798" s="6" t="s">
        <v>38</v>
      </c>
      <c r="AD798" s="6" t="s">
        <v>38</v>
      </c>
      <c r="AE798" s="6" t="s">
        <v>38</v>
      </c>
    </row>
    <row r="799">
      <c r="A799" s="30" t="s">
        <v>2084</v>
      </c>
      <c r="B799" s="6" t="s">
        <v>1983</v>
      </c>
      <c r="C799" s="6" t="s">
        <v>1966</v>
      </c>
      <c r="D799" s="7" t="s">
        <v>1967</v>
      </c>
      <c r="E799" s="28" t="s">
        <v>1968</v>
      </c>
      <c r="F799" s="5" t="s">
        <v>193</v>
      </c>
      <c r="G799" s="6" t="s">
        <v>194</v>
      </c>
      <c r="H799" s="6" t="s">
        <v>38</v>
      </c>
      <c r="I799" s="6" t="s">
        <v>38</v>
      </c>
      <c r="J799" s="8" t="s">
        <v>320</v>
      </c>
      <c r="K799" s="5" t="s">
        <v>321</v>
      </c>
      <c r="L799" s="7" t="s">
        <v>322</v>
      </c>
      <c r="M799" s="9">
        <v>0</v>
      </c>
      <c r="N799" s="5" t="s">
        <v>657</v>
      </c>
      <c r="O799" s="31">
        <v>44326.1566892361</v>
      </c>
      <c r="Q799" s="28" t="s">
        <v>38</v>
      </c>
      <c r="R799" s="29" t="s">
        <v>38</v>
      </c>
      <c r="S799" s="28" t="s">
        <v>63</v>
      </c>
      <c r="T799" s="28" t="s">
        <v>38</v>
      </c>
      <c r="U799" s="5" t="s">
        <v>38</v>
      </c>
      <c r="V799" s="28" t="s">
        <v>154</v>
      </c>
      <c r="W799" s="7" t="s">
        <v>38</v>
      </c>
      <c r="X799" s="7" t="s">
        <v>38</v>
      </c>
      <c r="Y799" s="5" t="s">
        <v>38</v>
      </c>
      <c r="Z799" s="5" t="s">
        <v>38</v>
      </c>
      <c r="AA799" s="6" t="s">
        <v>38</v>
      </c>
      <c r="AB799" s="6" t="s">
        <v>38</v>
      </c>
      <c r="AC799" s="6" t="s">
        <v>38</v>
      </c>
      <c r="AD799" s="6" t="s">
        <v>38</v>
      </c>
      <c r="AE799" s="6" t="s">
        <v>38</v>
      </c>
    </row>
    <row r="800">
      <c r="A800" s="30" t="s">
        <v>2085</v>
      </c>
      <c r="B800" s="6" t="s">
        <v>1985</v>
      </c>
      <c r="C800" s="6" t="s">
        <v>1966</v>
      </c>
      <c r="D800" s="7" t="s">
        <v>1967</v>
      </c>
      <c r="E800" s="28" t="s">
        <v>1968</v>
      </c>
      <c r="F800" s="5" t="s">
        <v>193</v>
      </c>
      <c r="G800" s="6" t="s">
        <v>194</v>
      </c>
      <c r="H800" s="6" t="s">
        <v>38</v>
      </c>
      <c r="I800" s="6" t="s">
        <v>38</v>
      </c>
      <c r="J800" s="8" t="s">
        <v>325</v>
      </c>
      <c r="K800" s="5" t="s">
        <v>326</v>
      </c>
      <c r="L800" s="7" t="s">
        <v>327</v>
      </c>
      <c r="M800" s="9">
        <v>0</v>
      </c>
      <c r="N800" s="5" t="s">
        <v>657</v>
      </c>
      <c r="O800" s="31">
        <v>44326.1566894329</v>
      </c>
      <c r="Q800" s="28" t="s">
        <v>38</v>
      </c>
      <c r="R800" s="29" t="s">
        <v>38</v>
      </c>
      <c r="S800" s="28" t="s">
        <v>63</v>
      </c>
      <c r="T800" s="28" t="s">
        <v>38</v>
      </c>
      <c r="U800" s="5" t="s">
        <v>38</v>
      </c>
      <c r="V800" s="28" t="s">
        <v>154</v>
      </c>
      <c r="W800" s="7" t="s">
        <v>38</v>
      </c>
      <c r="X800" s="7" t="s">
        <v>38</v>
      </c>
      <c r="Y800" s="5" t="s">
        <v>38</v>
      </c>
      <c r="Z800" s="5" t="s">
        <v>38</v>
      </c>
      <c r="AA800" s="6" t="s">
        <v>38</v>
      </c>
      <c r="AB800" s="6" t="s">
        <v>38</v>
      </c>
      <c r="AC800" s="6" t="s">
        <v>38</v>
      </c>
      <c r="AD800" s="6" t="s">
        <v>38</v>
      </c>
      <c r="AE800" s="6" t="s">
        <v>38</v>
      </c>
    </row>
    <row r="801">
      <c r="A801" s="30" t="s">
        <v>2086</v>
      </c>
      <c r="B801" s="6" t="s">
        <v>1987</v>
      </c>
      <c r="C801" s="6" t="s">
        <v>1966</v>
      </c>
      <c r="D801" s="7" t="s">
        <v>1967</v>
      </c>
      <c r="E801" s="28" t="s">
        <v>1968</v>
      </c>
      <c r="F801" s="5" t="s">
        <v>193</v>
      </c>
      <c r="G801" s="6" t="s">
        <v>194</v>
      </c>
      <c r="H801" s="6" t="s">
        <v>38</v>
      </c>
      <c r="I801" s="6" t="s">
        <v>38</v>
      </c>
      <c r="J801" s="8" t="s">
        <v>330</v>
      </c>
      <c r="K801" s="5" t="s">
        <v>331</v>
      </c>
      <c r="L801" s="7" t="s">
        <v>332</v>
      </c>
      <c r="M801" s="9">
        <v>0</v>
      </c>
      <c r="N801" s="5" t="s">
        <v>657</v>
      </c>
      <c r="O801" s="31">
        <v>44326.1566894329</v>
      </c>
      <c r="Q801" s="28" t="s">
        <v>38</v>
      </c>
      <c r="R801" s="29" t="s">
        <v>38</v>
      </c>
      <c r="S801" s="28" t="s">
        <v>63</v>
      </c>
      <c r="T801" s="28" t="s">
        <v>38</v>
      </c>
      <c r="U801" s="5" t="s">
        <v>38</v>
      </c>
      <c r="V801" s="28" t="s">
        <v>154</v>
      </c>
      <c r="W801" s="7" t="s">
        <v>38</v>
      </c>
      <c r="X801" s="7" t="s">
        <v>38</v>
      </c>
      <c r="Y801" s="5" t="s">
        <v>38</v>
      </c>
      <c r="Z801" s="5" t="s">
        <v>38</v>
      </c>
      <c r="AA801" s="6" t="s">
        <v>38</v>
      </c>
      <c r="AB801" s="6" t="s">
        <v>38</v>
      </c>
      <c r="AC801" s="6" t="s">
        <v>38</v>
      </c>
      <c r="AD801" s="6" t="s">
        <v>38</v>
      </c>
      <c r="AE801" s="6" t="s">
        <v>38</v>
      </c>
    </row>
    <row r="802">
      <c r="A802" s="30" t="s">
        <v>2087</v>
      </c>
      <c r="B802" s="6" t="s">
        <v>1989</v>
      </c>
      <c r="C802" s="6" t="s">
        <v>1966</v>
      </c>
      <c r="D802" s="7" t="s">
        <v>1967</v>
      </c>
      <c r="E802" s="28" t="s">
        <v>1968</v>
      </c>
      <c r="F802" s="5" t="s">
        <v>193</v>
      </c>
      <c r="G802" s="6" t="s">
        <v>194</v>
      </c>
      <c r="H802" s="6" t="s">
        <v>38</v>
      </c>
      <c r="I802" s="6" t="s">
        <v>38</v>
      </c>
      <c r="J802" s="8" t="s">
        <v>358</v>
      </c>
      <c r="K802" s="5" t="s">
        <v>359</v>
      </c>
      <c r="L802" s="7" t="s">
        <v>360</v>
      </c>
      <c r="M802" s="9">
        <v>0</v>
      </c>
      <c r="N802" s="5" t="s">
        <v>657</v>
      </c>
      <c r="O802" s="31">
        <v>44326.1566896181</v>
      </c>
      <c r="Q802" s="28" t="s">
        <v>38</v>
      </c>
      <c r="R802" s="29" t="s">
        <v>38</v>
      </c>
      <c r="S802" s="28" t="s">
        <v>63</v>
      </c>
      <c r="T802" s="28" t="s">
        <v>38</v>
      </c>
      <c r="U802" s="5" t="s">
        <v>38</v>
      </c>
      <c r="V802" s="28" t="s">
        <v>177</v>
      </c>
      <c r="W802" s="7" t="s">
        <v>38</v>
      </c>
      <c r="X802" s="7" t="s">
        <v>38</v>
      </c>
      <c r="Y802" s="5" t="s">
        <v>38</v>
      </c>
      <c r="Z802" s="5" t="s">
        <v>38</v>
      </c>
      <c r="AA802" s="6" t="s">
        <v>38</v>
      </c>
      <c r="AB802" s="6" t="s">
        <v>38</v>
      </c>
      <c r="AC802" s="6" t="s">
        <v>38</v>
      </c>
      <c r="AD802" s="6" t="s">
        <v>38</v>
      </c>
      <c r="AE802" s="6" t="s">
        <v>38</v>
      </c>
    </row>
    <row r="803">
      <c r="A803" s="30" t="s">
        <v>2088</v>
      </c>
      <c r="B803" s="6" t="s">
        <v>1991</v>
      </c>
      <c r="C803" s="6" t="s">
        <v>1966</v>
      </c>
      <c r="D803" s="7" t="s">
        <v>1967</v>
      </c>
      <c r="E803" s="28" t="s">
        <v>1968</v>
      </c>
      <c r="F803" s="5" t="s">
        <v>193</v>
      </c>
      <c r="G803" s="6" t="s">
        <v>194</v>
      </c>
      <c r="H803" s="6" t="s">
        <v>38</v>
      </c>
      <c r="I803" s="6" t="s">
        <v>38</v>
      </c>
      <c r="J803" s="8" t="s">
        <v>363</v>
      </c>
      <c r="K803" s="5" t="s">
        <v>364</v>
      </c>
      <c r="L803" s="7" t="s">
        <v>365</v>
      </c>
      <c r="M803" s="9">
        <v>0</v>
      </c>
      <c r="N803" s="5" t="s">
        <v>657</v>
      </c>
      <c r="O803" s="31">
        <v>44326.1566896181</v>
      </c>
      <c r="Q803" s="28" t="s">
        <v>38</v>
      </c>
      <c r="R803" s="29" t="s">
        <v>38</v>
      </c>
      <c r="S803" s="28" t="s">
        <v>63</v>
      </c>
      <c r="T803" s="28" t="s">
        <v>38</v>
      </c>
      <c r="U803" s="5" t="s">
        <v>38</v>
      </c>
      <c r="V803" s="28" t="s">
        <v>177</v>
      </c>
      <c r="W803" s="7" t="s">
        <v>38</v>
      </c>
      <c r="X803" s="7" t="s">
        <v>38</v>
      </c>
      <c r="Y803" s="5" t="s">
        <v>38</v>
      </c>
      <c r="Z803" s="5" t="s">
        <v>38</v>
      </c>
      <c r="AA803" s="6" t="s">
        <v>38</v>
      </c>
      <c r="AB803" s="6" t="s">
        <v>38</v>
      </c>
      <c r="AC803" s="6" t="s">
        <v>38</v>
      </c>
      <c r="AD803" s="6" t="s">
        <v>38</v>
      </c>
      <c r="AE803" s="6" t="s">
        <v>38</v>
      </c>
    </row>
    <row r="804">
      <c r="A804" s="30" t="s">
        <v>2089</v>
      </c>
      <c r="B804" s="6" t="s">
        <v>1993</v>
      </c>
      <c r="C804" s="6" t="s">
        <v>1966</v>
      </c>
      <c r="D804" s="7" t="s">
        <v>1967</v>
      </c>
      <c r="E804" s="28" t="s">
        <v>1968</v>
      </c>
      <c r="F804" s="5" t="s">
        <v>193</v>
      </c>
      <c r="G804" s="6" t="s">
        <v>194</v>
      </c>
      <c r="H804" s="6" t="s">
        <v>38</v>
      </c>
      <c r="I804" s="6" t="s">
        <v>38</v>
      </c>
      <c r="J804" s="8" t="s">
        <v>368</v>
      </c>
      <c r="K804" s="5" t="s">
        <v>369</v>
      </c>
      <c r="L804" s="7" t="s">
        <v>370</v>
      </c>
      <c r="M804" s="9">
        <v>0</v>
      </c>
      <c r="N804" s="5" t="s">
        <v>657</v>
      </c>
      <c r="O804" s="31">
        <v>44326.1566897801</v>
      </c>
      <c r="Q804" s="28" t="s">
        <v>38</v>
      </c>
      <c r="R804" s="29" t="s">
        <v>38</v>
      </c>
      <c r="S804" s="28" t="s">
        <v>63</v>
      </c>
      <c r="T804" s="28" t="s">
        <v>38</v>
      </c>
      <c r="U804" s="5" t="s">
        <v>38</v>
      </c>
      <c r="V804" s="28" t="s">
        <v>177</v>
      </c>
      <c r="W804" s="7" t="s">
        <v>38</v>
      </c>
      <c r="X804" s="7" t="s">
        <v>38</v>
      </c>
      <c r="Y804" s="5" t="s">
        <v>38</v>
      </c>
      <c r="Z804" s="5" t="s">
        <v>38</v>
      </c>
      <c r="AA804" s="6" t="s">
        <v>38</v>
      </c>
      <c r="AB804" s="6" t="s">
        <v>38</v>
      </c>
      <c r="AC804" s="6" t="s">
        <v>38</v>
      </c>
      <c r="AD804" s="6" t="s">
        <v>38</v>
      </c>
      <c r="AE804" s="6" t="s">
        <v>38</v>
      </c>
    </row>
    <row r="805">
      <c r="A805" s="30" t="s">
        <v>2090</v>
      </c>
      <c r="B805" s="6" t="s">
        <v>1995</v>
      </c>
      <c r="C805" s="6" t="s">
        <v>1966</v>
      </c>
      <c r="D805" s="7" t="s">
        <v>1967</v>
      </c>
      <c r="E805" s="28" t="s">
        <v>1968</v>
      </c>
      <c r="F805" s="5" t="s">
        <v>193</v>
      </c>
      <c r="G805" s="6" t="s">
        <v>194</v>
      </c>
      <c r="H805" s="6" t="s">
        <v>38</v>
      </c>
      <c r="I805" s="6" t="s">
        <v>38</v>
      </c>
      <c r="J805" s="8" t="s">
        <v>373</v>
      </c>
      <c r="K805" s="5" t="s">
        <v>374</v>
      </c>
      <c r="L805" s="7" t="s">
        <v>375</v>
      </c>
      <c r="M805" s="9">
        <v>0</v>
      </c>
      <c r="N805" s="5" t="s">
        <v>657</v>
      </c>
      <c r="O805" s="31">
        <v>44326.1566897801</v>
      </c>
      <c r="Q805" s="28" t="s">
        <v>38</v>
      </c>
      <c r="R805" s="29" t="s">
        <v>38</v>
      </c>
      <c r="S805" s="28" t="s">
        <v>63</v>
      </c>
      <c r="T805" s="28" t="s">
        <v>38</v>
      </c>
      <c r="U805" s="5" t="s">
        <v>38</v>
      </c>
      <c r="V805" s="28" t="s">
        <v>177</v>
      </c>
      <c r="W805" s="7" t="s">
        <v>38</v>
      </c>
      <c r="X805" s="7" t="s">
        <v>38</v>
      </c>
      <c r="Y805" s="5" t="s">
        <v>38</v>
      </c>
      <c r="Z805" s="5" t="s">
        <v>38</v>
      </c>
      <c r="AA805" s="6" t="s">
        <v>38</v>
      </c>
      <c r="AB805" s="6" t="s">
        <v>38</v>
      </c>
      <c r="AC805" s="6" t="s">
        <v>38</v>
      </c>
      <c r="AD805" s="6" t="s">
        <v>38</v>
      </c>
      <c r="AE805" s="6" t="s">
        <v>38</v>
      </c>
    </row>
    <row r="806">
      <c r="A806" s="30" t="s">
        <v>2091</v>
      </c>
      <c r="B806" s="6" t="s">
        <v>1997</v>
      </c>
      <c r="C806" s="6" t="s">
        <v>1966</v>
      </c>
      <c r="D806" s="7" t="s">
        <v>1967</v>
      </c>
      <c r="E806" s="28" t="s">
        <v>1968</v>
      </c>
      <c r="F806" s="5" t="s">
        <v>193</v>
      </c>
      <c r="G806" s="6" t="s">
        <v>194</v>
      </c>
      <c r="H806" s="6" t="s">
        <v>38</v>
      </c>
      <c r="I806" s="6" t="s">
        <v>38</v>
      </c>
      <c r="J806" s="8" t="s">
        <v>833</v>
      </c>
      <c r="K806" s="5" t="s">
        <v>834</v>
      </c>
      <c r="L806" s="7" t="s">
        <v>244</v>
      </c>
      <c r="M806" s="9">
        <v>0</v>
      </c>
      <c r="N806" s="5" t="s">
        <v>657</v>
      </c>
      <c r="O806" s="31">
        <v>44326.1566899653</v>
      </c>
      <c r="Q806" s="28" t="s">
        <v>38</v>
      </c>
      <c r="R806" s="29" t="s">
        <v>38</v>
      </c>
      <c r="S806" s="28" t="s">
        <v>63</v>
      </c>
      <c r="T806" s="28" t="s">
        <v>38</v>
      </c>
      <c r="U806" s="5" t="s">
        <v>38</v>
      </c>
      <c r="V806" s="28" t="s">
        <v>177</v>
      </c>
      <c r="W806" s="7" t="s">
        <v>38</v>
      </c>
      <c r="X806" s="7" t="s">
        <v>38</v>
      </c>
      <c r="Y806" s="5" t="s">
        <v>38</v>
      </c>
      <c r="Z806" s="5" t="s">
        <v>38</v>
      </c>
      <c r="AA806" s="6" t="s">
        <v>38</v>
      </c>
      <c r="AB806" s="6" t="s">
        <v>38</v>
      </c>
      <c r="AC806" s="6" t="s">
        <v>38</v>
      </c>
      <c r="AD806" s="6" t="s">
        <v>38</v>
      </c>
      <c r="AE806" s="6" t="s">
        <v>38</v>
      </c>
    </row>
    <row r="807">
      <c r="A807" s="30" t="s">
        <v>2092</v>
      </c>
      <c r="B807" s="6" t="s">
        <v>1999</v>
      </c>
      <c r="C807" s="6" t="s">
        <v>1966</v>
      </c>
      <c r="D807" s="7" t="s">
        <v>1967</v>
      </c>
      <c r="E807" s="28" t="s">
        <v>1968</v>
      </c>
      <c r="F807" s="5" t="s">
        <v>193</v>
      </c>
      <c r="G807" s="6" t="s">
        <v>194</v>
      </c>
      <c r="H807" s="6" t="s">
        <v>38</v>
      </c>
      <c r="I807" s="6" t="s">
        <v>38</v>
      </c>
      <c r="J807" s="8" t="s">
        <v>390</v>
      </c>
      <c r="K807" s="5" t="s">
        <v>391</v>
      </c>
      <c r="L807" s="7" t="s">
        <v>392</v>
      </c>
      <c r="M807" s="9">
        <v>0</v>
      </c>
      <c r="N807" s="5" t="s">
        <v>657</v>
      </c>
      <c r="O807" s="31">
        <v>44326.1566899653</v>
      </c>
      <c r="Q807" s="28" t="s">
        <v>38</v>
      </c>
      <c r="R807" s="29" t="s">
        <v>38</v>
      </c>
      <c r="S807" s="28" t="s">
        <v>63</v>
      </c>
      <c r="T807" s="28" t="s">
        <v>38</v>
      </c>
      <c r="U807" s="5" t="s">
        <v>38</v>
      </c>
      <c r="V807" s="28" t="s">
        <v>165</v>
      </c>
      <c r="W807" s="7" t="s">
        <v>38</v>
      </c>
      <c r="X807" s="7" t="s">
        <v>38</v>
      </c>
      <c r="Y807" s="5" t="s">
        <v>38</v>
      </c>
      <c r="Z807" s="5" t="s">
        <v>38</v>
      </c>
      <c r="AA807" s="6" t="s">
        <v>38</v>
      </c>
      <c r="AB807" s="6" t="s">
        <v>38</v>
      </c>
      <c r="AC807" s="6" t="s">
        <v>38</v>
      </c>
      <c r="AD807" s="6" t="s">
        <v>38</v>
      </c>
      <c r="AE807" s="6" t="s">
        <v>38</v>
      </c>
    </row>
    <row r="808">
      <c r="A808" s="30" t="s">
        <v>2093</v>
      </c>
      <c r="B808" s="6" t="s">
        <v>2001</v>
      </c>
      <c r="C808" s="6" t="s">
        <v>1966</v>
      </c>
      <c r="D808" s="7" t="s">
        <v>1967</v>
      </c>
      <c r="E808" s="28" t="s">
        <v>1968</v>
      </c>
      <c r="F808" s="5" t="s">
        <v>193</v>
      </c>
      <c r="G808" s="6" t="s">
        <v>194</v>
      </c>
      <c r="H808" s="6" t="s">
        <v>38</v>
      </c>
      <c r="I808" s="6" t="s">
        <v>38</v>
      </c>
      <c r="J808" s="8" t="s">
        <v>305</v>
      </c>
      <c r="K808" s="5" t="s">
        <v>306</v>
      </c>
      <c r="L808" s="7" t="s">
        <v>307</v>
      </c>
      <c r="M808" s="9">
        <v>0</v>
      </c>
      <c r="N808" s="5" t="s">
        <v>657</v>
      </c>
      <c r="O808" s="31">
        <v>44326.1566899653</v>
      </c>
      <c r="Q808" s="28" t="s">
        <v>38</v>
      </c>
      <c r="R808" s="29" t="s">
        <v>38</v>
      </c>
      <c r="S808" s="28" t="s">
        <v>63</v>
      </c>
      <c r="T808" s="28" t="s">
        <v>38</v>
      </c>
      <c r="U808" s="5" t="s">
        <v>38</v>
      </c>
      <c r="V808" s="28" t="s">
        <v>165</v>
      </c>
      <c r="W808" s="7" t="s">
        <v>38</v>
      </c>
      <c r="X808" s="7" t="s">
        <v>38</v>
      </c>
      <c r="Y808" s="5" t="s">
        <v>38</v>
      </c>
      <c r="Z808" s="5" t="s">
        <v>38</v>
      </c>
      <c r="AA808" s="6" t="s">
        <v>38</v>
      </c>
      <c r="AB808" s="6" t="s">
        <v>38</v>
      </c>
      <c r="AC808" s="6" t="s">
        <v>38</v>
      </c>
      <c r="AD808" s="6" t="s">
        <v>38</v>
      </c>
      <c r="AE808" s="6" t="s">
        <v>38</v>
      </c>
    </row>
    <row r="809">
      <c r="A809" s="30" t="s">
        <v>2094</v>
      </c>
      <c r="B809" s="6" t="s">
        <v>2004</v>
      </c>
      <c r="C809" s="6" t="s">
        <v>1966</v>
      </c>
      <c r="D809" s="7" t="s">
        <v>1967</v>
      </c>
      <c r="E809" s="28" t="s">
        <v>1968</v>
      </c>
      <c r="F809" s="5" t="s">
        <v>193</v>
      </c>
      <c r="G809" s="6" t="s">
        <v>194</v>
      </c>
      <c r="H809" s="6" t="s">
        <v>38</v>
      </c>
      <c r="I809" s="6" t="s">
        <v>38</v>
      </c>
      <c r="J809" s="8" t="s">
        <v>310</v>
      </c>
      <c r="K809" s="5" t="s">
        <v>311</v>
      </c>
      <c r="L809" s="7" t="s">
        <v>312</v>
      </c>
      <c r="M809" s="9">
        <v>0</v>
      </c>
      <c r="N809" s="5" t="s">
        <v>657</v>
      </c>
      <c r="O809" s="31">
        <v>44326.156690162</v>
      </c>
      <c r="Q809" s="28" t="s">
        <v>38</v>
      </c>
      <c r="R809" s="29" t="s">
        <v>38</v>
      </c>
      <c r="S809" s="28" t="s">
        <v>63</v>
      </c>
      <c r="T809" s="28" t="s">
        <v>38</v>
      </c>
      <c r="U809" s="5" t="s">
        <v>38</v>
      </c>
      <c r="V809" s="28" t="s">
        <v>165</v>
      </c>
      <c r="W809" s="7" t="s">
        <v>38</v>
      </c>
      <c r="X809" s="7" t="s">
        <v>38</v>
      </c>
      <c r="Y809" s="5" t="s">
        <v>38</v>
      </c>
      <c r="Z809" s="5" t="s">
        <v>38</v>
      </c>
      <c r="AA809" s="6" t="s">
        <v>38</v>
      </c>
      <c r="AB809" s="6" t="s">
        <v>38</v>
      </c>
      <c r="AC809" s="6" t="s">
        <v>38</v>
      </c>
      <c r="AD809" s="6" t="s">
        <v>38</v>
      </c>
      <c r="AE809" s="6" t="s">
        <v>38</v>
      </c>
    </row>
    <row r="810">
      <c r="A810" s="30" t="s">
        <v>2095</v>
      </c>
      <c r="B810" s="6" t="s">
        <v>2006</v>
      </c>
      <c r="C810" s="6" t="s">
        <v>1966</v>
      </c>
      <c r="D810" s="7" t="s">
        <v>1967</v>
      </c>
      <c r="E810" s="28" t="s">
        <v>1968</v>
      </c>
      <c r="F810" s="5" t="s">
        <v>193</v>
      </c>
      <c r="G810" s="6" t="s">
        <v>194</v>
      </c>
      <c r="H810" s="6" t="s">
        <v>38</v>
      </c>
      <c r="I810" s="6" t="s">
        <v>38</v>
      </c>
      <c r="J810" s="8" t="s">
        <v>399</v>
      </c>
      <c r="K810" s="5" t="s">
        <v>400</v>
      </c>
      <c r="L810" s="7" t="s">
        <v>401</v>
      </c>
      <c r="M810" s="9">
        <v>0</v>
      </c>
      <c r="N810" s="5" t="s">
        <v>657</v>
      </c>
      <c r="O810" s="31">
        <v>44326.1566903588</v>
      </c>
      <c r="Q810" s="28" t="s">
        <v>38</v>
      </c>
      <c r="R810" s="29" t="s">
        <v>38</v>
      </c>
      <c r="S810" s="28" t="s">
        <v>63</v>
      </c>
      <c r="T810" s="28" t="s">
        <v>38</v>
      </c>
      <c r="U810" s="5" t="s">
        <v>38</v>
      </c>
      <c r="V810" s="28" t="s">
        <v>165</v>
      </c>
      <c r="W810" s="7" t="s">
        <v>38</v>
      </c>
      <c r="X810" s="7" t="s">
        <v>38</v>
      </c>
      <c r="Y810" s="5" t="s">
        <v>38</v>
      </c>
      <c r="Z810" s="5" t="s">
        <v>38</v>
      </c>
      <c r="AA810" s="6" t="s">
        <v>38</v>
      </c>
      <c r="AB810" s="6" t="s">
        <v>38</v>
      </c>
      <c r="AC810" s="6" t="s">
        <v>38</v>
      </c>
      <c r="AD810" s="6" t="s">
        <v>38</v>
      </c>
      <c r="AE810" s="6" t="s">
        <v>38</v>
      </c>
    </row>
    <row r="811">
      <c r="A811" s="30" t="s">
        <v>2096</v>
      </c>
      <c r="B811" s="6" t="s">
        <v>1649</v>
      </c>
      <c r="C811" s="6" t="s">
        <v>1966</v>
      </c>
      <c r="D811" s="7" t="s">
        <v>1967</v>
      </c>
      <c r="E811" s="28" t="s">
        <v>1968</v>
      </c>
      <c r="F811" s="5" t="s">
        <v>193</v>
      </c>
      <c r="G811" s="6" t="s">
        <v>194</v>
      </c>
      <c r="H811" s="6" t="s">
        <v>38</v>
      </c>
      <c r="I811" s="6" t="s">
        <v>38</v>
      </c>
      <c r="J811" s="8" t="s">
        <v>540</v>
      </c>
      <c r="K811" s="5" t="s">
        <v>541</v>
      </c>
      <c r="L811" s="7" t="s">
        <v>542</v>
      </c>
      <c r="M811" s="9">
        <v>0</v>
      </c>
      <c r="N811" s="5" t="s">
        <v>657</v>
      </c>
      <c r="O811" s="31">
        <v>44326.1566903588</v>
      </c>
      <c r="Q811" s="28" t="s">
        <v>38</v>
      </c>
      <c r="R811" s="29" t="s">
        <v>38</v>
      </c>
      <c r="S811" s="28" t="s">
        <v>63</v>
      </c>
      <c r="T811" s="28" t="s">
        <v>38</v>
      </c>
      <c r="U811" s="5" t="s">
        <v>38</v>
      </c>
      <c r="V811" s="28" t="s">
        <v>171</v>
      </c>
      <c r="W811" s="7" t="s">
        <v>38</v>
      </c>
      <c r="X811" s="7" t="s">
        <v>38</v>
      </c>
      <c r="Y811" s="5" t="s">
        <v>38</v>
      </c>
      <c r="Z811" s="5" t="s">
        <v>38</v>
      </c>
      <c r="AA811" s="6" t="s">
        <v>38</v>
      </c>
      <c r="AB811" s="6" t="s">
        <v>38</v>
      </c>
      <c r="AC811" s="6" t="s">
        <v>38</v>
      </c>
      <c r="AD811" s="6" t="s">
        <v>38</v>
      </c>
      <c r="AE811" s="6" t="s">
        <v>38</v>
      </c>
    </row>
    <row r="812">
      <c r="A812" s="30" t="s">
        <v>2097</v>
      </c>
      <c r="B812" s="6" t="s">
        <v>2009</v>
      </c>
      <c r="C812" s="6" t="s">
        <v>1966</v>
      </c>
      <c r="D812" s="7" t="s">
        <v>1967</v>
      </c>
      <c r="E812" s="28" t="s">
        <v>1968</v>
      </c>
      <c r="F812" s="5" t="s">
        <v>193</v>
      </c>
      <c r="G812" s="6" t="s">
        <v>194</v>
      </c>
      <c r="H812" s="6" t="s">
        <v>38</v>
      </c>
      <c r="I812" s="6" t="s">
        <v>38</v>
      </c>
      <c r="J812" s="8" t="s">
        <v>545</v>
      </c>
      <c r="K812" s="5" t="s">
        <v>546</v>
      </c>
      <c r="L812" s="7" t="s">
        <v>547</v>
      </c>
      <c r="M812" s="9">
        <v>0</v>
      </c>
      <c r="N812" s="5" t="s">
        <v>657</v>
      </c>
      <c r="O812" s="31">
        <v>44326.1566905093</v>
      </c>
      <c r="Q812" s="28" t="s">
        <v>38</v>
      </c>
      <c r="R812" s="29" t="s">
        <v>38</v>
      </c>
      <c r="S812" s="28" t="s">
        <v>63</v>
      </c>
      <c r="T812" s="28" t="s">
        <v>38</v>
      </c>
      <c r="U812" s="5" t="s">
        <v>38</v>
      </c>
      <c r="V812" s="28" t="s">
        <v>171</v>
      </c>
      <c r="W812" s="7" t="s">
        <v>38</v>
      </c>
      <c r="X812" s="7" t="s">
        <v>38</v>
      </c>
      <c r="Y812" s="5" t="s">
        <v>38</v>
      </c>
      <c r="Z812" s="5" t="s">
        <v>38</v>
      </c>
      <c r="AA812" s="6" t="s">
        <v>38</v>
      </c>
      <c r="AB812" s="6" t="s">
        <v>38</v>
      </c>
      <c r="AC812" s="6" t="s">
        <v>38</v>
      </c>
      <c r="AD812" s="6" t="s">
        <v>38</v>
      </c>
      <c r="AE812" s="6" t="s">
        <v>38</v>
      </c>
    </row>
    <row r="813">
      <c r="A813" s="30" t="s">
        <v>2098</v>
      </c>
      <c r="B813" s="6" t="s">
        <v>2011</v>
      </c>
      <c r="C813" s="6" t="s">
        <v>1966</v>
      </c>
      <c r="D813" s="7" t="s">
        <v>1967</v>
      </c>
      <c r="E813" s="28" t="s">
        <v>1968</v>
      </c>
      <c r="F813" s="5" t="s">
        <v>193</v>
      </c>
      <c r="G813" s="6" t="s">
        <v>194</v>
      </c>
      <c r="H813" s="6" t="s">
        <v>38</v>
      </c>
      <c r="I813" s="6" t="s">
        <v>38</v>
      </c>
      <c r="J813" s="8" t="s">
        <v>614</v>
      </c>
      <c r="K813" s="5" t="s">
        <v>615</v>
      </c>
      <c r="L813" s="7" t="s">
        <v>616</v>
      </c>
      <c r="M813" s="9">
        <v>0</v>
      </c>
      <c r="N813" s="5" t="s">
        <v>657</v>
      </c>
      <c r="O813" s="31">
        <v>44326.156690706</v>
      </c>
      <c r="Q813" s="28" t="s">
        <v>38</v>
      </c>
      <c r="R813" s="29" t="s">
        <v>38</v>
      </c>
      <c r="S813" s="28" t="s">
        <v>63</v>
      </c>
      <c r="T813" s="28" t="s">
        <v>38</v>
      </c>
      <c r="U813" s="5" t="s">
        <v>38</v>
      </c>
      <c r="V813" s="28" t="s">
        <v>140</v>
      </c>
      <c r="W813" s="7" t="s">
        <v>38</v>
      </c>
      <c r="X813" s="7" t="s">
        <v>38</v>
      </c>
      <c r="Y813" s="5" t="s">
        <v>38</v>
      </c>
      <c r="Z813" s="5" t="s">
        <v>38</v>
      </c>
      <c r="AA813" s="6" t="s">
        <v>38</v>
      </c>
      <c r="AB813" s="6" t="s">
        <v>38</v>
      </c>
      <c r="AC813" s="6" t="s">
        <v>38</v>
      </c>
      <c r="AD813" s="6" t="s">
        <v>38</v>
      </c>
      <c r="AE813" s="6" t="s">
        <v>38</v>
      </c>
    </row>
    <row r="814">
      <c r="A814" s="30" t="s">
        <v>2099</v>
      </c>
      <c r="B814" s="6" t="s">
        <v>2013</v>
      </c>
      <c r="C814" s="6" t="s">
        <v>1966</v>
      </c>
      <c r="D814" s="7" t="s">
        <v>1967</v>
      </c>
      <c r="E814" s="28" t="s">
        <v>1968</v>
      </c>
      <c r="F814" s="5" t="s">
        <v>193</v>
      </c>
      <c r="G814" s="6" t="s">
        <v>194</v>
      </c>
      <c r="H814" s="6" t="s">
        <v>38</v>
      </c>
      <c r="I814" s="6" t="s">
        <v>38</v>
      </c>
      <c r="J814" s="8" t="s">
        <v>619</v>
      </c>
      <c r="K814" s="5" t="s">
        <v>620</v>
      </c>
      <c r="L814" s="7" t="s">
        <v>621</v>
      </c>
      <c r="M814" s="9">
        <v>0</v>
      </c>
      <c r="N814" s="5" t="s">
        <v>657</v>
      </c>
      <c r="O814" s="31">
        <v>44326.1566908912</v>
      </c>
      <c r="Q814" s="28" t="s">
        <v>38</v>
      </c>
      <c r="R814" s="29" t="s">
        <v>38</v>
      </c>
      <c r="S814" s="28" t="s">
        <v>63</v>
      </c>
      <c r="T814" s="28" t="s">
        <v>38</v>
      </c>
      <c r="U814" s="5" t="s">
        <v>38</v>
      </c>
      <c r="V814" s="28" t="s">
        <v>140</v>
      </c>
      <c r="W814" s="7" t="s">
        <v>38</v>
      </c>
      <c r="X814" s="7" t="s">
        <v>38</v>
      </c>
      <c r="Y814" s="5" t="s">
        <v>38</v>
      </c>
      <c r="Z814" s="5" t="s">
        <v>38</v>
      </c>
      <c r="AA814" s="6" t="s">
        <v>38</v>
      </c>
      <c r="AB814" s="6" t="s">
        <v>38</v>
      </c>
      <c r="AC814" s="6" t="s">
        <v>38</v>
      </c>
      <c r="AD814" s="6" t="s">
        <v>38</v>
      </c>
      <c r="AE814" s="6" t="s">
        <v>38</v>
      </c>
    </row>
    <row r="815">
      <c r="A815" s="30" t="s">
        <v>2100</v>
      </c>
      <c r="B815" s="6" t="s">
        <v>2015</v>
      </c>
      <c r="C815" s="6" t="s">
        <v>1966</v>
      </c>
      <c r="D815" s="7" t="s">
        <v>1967</v>
      </c>
      <c r="E815" s="28" t="s">
        <v>1968</v>
      </c>
      <c r="F815" s="5" t="s">
        <v>193</v>
      </c>
      <c r="G815" s="6" t="s">
        <v>194</v>
      </c>
      <c r="H815" s="6" t="s">
        <v>38</v>
      </c>
      <c r="I815" s="6" t="s">
        <v>38</v>
      </c>
      <c r="J815" s="8" t="s">
        <v>442</v>
      </c>
      <c r="K815" s="5" t="s">
        <v>443</v>
      </c>
      <c r="L815" s="7" t="s">
        <v>438</v>
      </c>
      <c r="M815" s="9">
        <v>0</v>
      </c>
      <c r="N815" s="5" t="s">
        <v>657</v>
      </c>
      <c r="O815" s="31">
        <v>44326.1566910532</v>
      </c>
      <c r="Q815" s="28" t="s">
        <v>38</v>
      </c>
      <c r="R815" s="29" t="s">
        <v>38</v>
      </c>
      <c r="S815" s="28" t="s">
        <v>63</v>
      </c>
      <c r="T815" s="28" t="s">
        <v>38</v>
      </c>
      <c r="U815" s="5" t="s">
        <v>38</v>
      </c>
      <c r="V815" s="28" t="s">
        <v>140</v>
      </c>
      <c r="W815" s="7" t="s">
        <v>38</v>
      </c>
      <c r="X815" s="7" t="s">
        <v>38</v>
      </c>
      <c r="Y815" s="5" t="s">
        <v>38</v>
      </c>
      <c r="Z815" s="5" t="s">
        <v>38</v>
      </c>
      <c r="AA815" s="6" t="s">
        <v>38</v>
      </c>
      <c r="AB815" s="6" t="s">
        <v>38</v>
      </c>
      <c r="AC815" s="6" t="s">
        <v>38</v>
      </c>
      <c r="AD815" s="6" t="s">
        <v>38</v>
      </c>
      <c r="AE815" s="6" t="s">
        <v>38</v>
      </c>
    </row>
    <row r="816">
      <c r="A816" s="30" t="s">
        <v>2101</v>
      </c>
      <c r="B816" s="6" t="s">
        <v>2017</v>
      </c>
      <c r="C816" s="6" t="s">
        <v>1966</v>
      </c>
      <c r="D816" s="7" t="s">
        <v>1967</v>
      </c>
      <c r="E816" s="28" t="s">
        <v>1968</v>
      </c>
      <c r="F816" s="5" t="s">
        <v>193</v>
      </c>
      <c r="G816" s="6" t="s">
        <v>194</v>
      </c>
      <c r="H816" s="6" t="s">
        <v>38</v>
      </c>
      <c r="I816" s="6" t="s">
        <v>38</v>
      </c>
      <c r="J816" s="8" t="s">
        <v>626</v>
      </c>
      <c r="K816" s="5" t="s">
        <v>627</v>
      </c>
      <c r="L816" s="7" t="s">
        <v>628</v>
      </c>
      <c r="M816" s="9">
        <v>0</v>
      </c>
      <c r="N816" s="5" t="s">
        <v>657</v>
      </c>
      <c r="O816" s="31">
        <v>44326.1566910532</v>
      </c>
      <c r="Q816" s="28" t="s">
        <v>38</v>
      </c>
      <c r="R816" s="29" t="s">
        <v>38</v>
      </c>
      <c r="S816" s="28" t="s">
        <v>63</v>
      </c>
      <c r="T816" s="28" t="s">
        <v>38</v>
      </c>
      <c r="U816" s="5" t="s">
        <v>38</v>
      </c>
      <c r="V816" s="28" t="s">
        <v>140</v>
      </c>
      <c r="W816" s="7" t="s">
        <v>38</v>
      </c>
      <c r="X816" s="7" t="s">
        <v>38</v>
      </c>
      <c r="Y816" s="5" t="s">
        <v>38</v>
      </c>
      <c r="Z816" s="5" t="s">
        <v>38</v>
      </c>
      <c r="AA816" s="6" t="s">
        <v>38</v>
      </c>
      <c r="AB816" s="6" t="s">
        <v>38</v>
      </c>
      <c r="AC816" s="6" t="s">
        <v>38</v>
      </c>
      <c r="AD816" s="6" t="s">
        <v>38</v>
      </c>
      <c r="AE816" s="6" t="s">
        <v>38</v>
      </c>
    </row>
    <row r="817">
      <c r="A817" s="30" t="s">
        <v>2102</v>
      </c>
      <c r="B817" s="6" t="s">
        <v>2019</v>
      </c>
      <c r="C817" s="6" t="s">
        <v>1966</v>
      </c>
      <c r="D817" s="7" t="s">
        <v>1967</v>
      </c>
      <c r="E817" s="28" t="s">
        <v>1968</v>
      </c>
      <c r="F817" s="5" t="s">
        <v>193</v>
      </c>
      <c r="G817" s="6" t="s">
        <v>194</v>
      </c>
      <c r="H817" s="6" t="s">
        <v>38</v>
      </c>
      <c r="I817" s="6" t="s">
        <v>38</v>
      </c>
      <c r="J817" s="8" t="s">
        <v>300</v>
      </c>
      <c r="K817" s="5" t="s">
        <v>301</v>
      </c>
      <c r="L817" s="7" t="s">
        <v>302</v>
      </c>
      <c r="M817" s="9">
        <v>0</v>
      </c>
      <c r="N817" s="5" t="s">
        <v>657</v>
      </c>
      <c r="O817" s="31">
        <v>44326.1566912384</v>
      </c>
      <c r="Q817" s="28" t="s">
        <v>38</v>
      </c>
      <c r="R817" s="29" t="s">
        <v>38</v>
      </c>
      <c r="S817" s="28" t="s">
        <v>63</v>
      </c>
      <c r="T817" s="28" t="s">
        <v>38</v>
      </c>
      <c r="U817" s="5" t="s">
        <v>38</v>
      </c>
      <c r="V817" s="28" t="s">
        <v>140</v>
      </c>
      <c r="W817" s="7" t="s">
        <v>38</v>
      </c>
      <c r="X817" s="7" t="s">
        <v>38</v>
      </c>
      <c r="Y817" s="5" t="s">
        <v>38</v>
      </c>
      <c r="Z817" s="5" t="s">
        <v>38</v>
      </c>
      <c r="AA817" s="6" t="s">
        <v>38</v>
      </c>
      <c r="AB817" s="6" t="s">
        <v>38</v>
      </c>
      <c r="AC817" s="6" t="s">
        <v>38</v>
      </c>
      <c r="AD817" s="6" t="s">
        <v>38</v>
      </c>
      <c r="AE817" s="6" t="s">
        <v>38</v>
      </c>
    </row>
    <row r="818">
      <c r="A818" s="30" t="s">
        <v>2103</v>
      </c>
      <c r="B818" s="6" t="s">
        <v>2021</v>
      </c>
      <c r="C818" s="6" t="s">
        <v>1966</v>
      </c>
      <c r="D818" s="7" t="s">
        <v>1967</v>
      </c>
      <c r="E818" s="28" t="s">
        <v>1968</v>
      </c>
      <c r="F818" s="5" t="s">
        <v>193</v>
      </c>
      <c r="G818" s="6" t="s">
        <v>194</v>
      </c>
      <c r="H818" s="6" t="s">
        <v>38</v>
      </c>
      <c r="I818" s="6" t="s">
        <v>38</v>
      </c>
      <c r="J818" s="8" t="s">
        <v>858</v>
      </c>
      <c r="K818" s="5" t="s">
        <v>859</v>
      </c>
      <c r="L818" s="7" t="s">
        <v>244</v>
      </c>
      <c r="M818" s="9">
        <v>0</v>
      </c>
      <c r="N818" s="5" t="s">
        <v>657</v>
      </c>
      <c r="O818" s="31">
        <v>44326.1566912384</v>
      </c>
      <c r="Q818" s="28" t="s">
        <v>38</v>
      </c>
      <c r="R818" s="29" t="s">
        <v>38</v>
      </c>
      <c r="S818" s="28" t="s">
        <v>63</v>
      </c>
      <c r="T818" s="28" t="s">
        <v>38</v>
      </c>
      <c r="U818" s="5" t="s">
        <v>38</v>
      </c>
      <c r="V818" s="28" t="s">
        <v>140</v>
      </c>
      <c r="W818" s="7" t="s">
        <v>38</v>
      </c>
      <c r="X818" s="7" t="s">
        <v>38</v>
      </c>
      <c r="Y818" s="5" t="s">
        <v>38</v>
      </c>
      <c r="Z818" s="5" t="s">
        <v>38</v>
      </c>
      <c r="AA818" s="6" t="s">
        <v>38</v>
      </c>
      <c r="AB818" s="6" t="s">
        <v>38</v>
      </c>
      <c r="AC818" s="6" t="s">
        <v>38</v>
      </c>
      <c r="AD818" s="6" t="s">
        <v>38</v>
      </c>
      <c r="AE818" s="6" t="s">
        <v>38</v>
      </c>
    </row>
    <row r="819">
      <c r="A819" s="30" t="s">
        <v>2104</v>
      </c>
      <c r="B819" s="6" t="s">
        <v>2023</v>
      </c>
      <c r="C819" s="6" t="s">
        <v>1966</v>
      </c>
      <c r="D819" s="7" t="s">
        <v>1967</v>
      </c>
      <c r="E819" s="28" t="s">
        <v>1968</v>
      </c>
      <c r="F819" s="5" t="s">
        <v>193</v>
      </c>
      <c r="G819" s="6" t="s">
        <v>194</v>
      </c>
      <c r="H819" s="6" t="s">
        <v>38</v>
      </c>
      <c r="I819" s="6" t="s">
        <v>38</v>
      </c>
      <c r="J819" s="8" t="s">
        <v>217</v>
      </c>
      <c r="K819" s="5" t="s">
        <v>218</v>
      </c>
      <c r="L819" s="7" t="s">
        <v>219</v>
      </c>
      <c r="M819" s="9">
        <v>0</v>
      </c>
      <c r="N819" s="5" t="s">
        <v>657</v>
      </c>
      <c r="O819" s="31">
        <v>44326.1566914352</v>
      </c>
      <c r="Q819" s="28" t="s">
        <v>38</v>
      </c>
      <c r="R819" s="29" t="s">
        <v>38</v>
      </c>
      <c r="S819" s="28" t="s">
        <v>63</v>
      </c>
      <c r="T819" s="28" t="s">
        <v>38</v>
      </c>
      <c r="U819" s="5" t="s">
        <v>38</v>
      </c>
      <c r="V819" s="28" t="s">
        <v>213</v>
      </c>
      <c r="W819" s="7" t="s">
        <v>38</v>
      </c>
      <c r="X819" s="7" t="s">
        <v>38</v>
      </c>
      <c r="Y819" s="5" t="s">
        <v>38</v>
      </c>
      <c r="Z819" s="5" t="s">
        <v>38</v>
      </c>
      <c r="AA819" s="6" t="s">
        <v>38</v>
      </c>
      <c r="AB819" s="6" t="s">
        <v>38</v>
      </c>
      <c r="AC819" s="6" t="s">
        <v>38</v>
      </c>
      <c r="AD819" s="6" t="s">
        <v>38</v>
      </c>
      <c r="AE819" s="6" t="s">
        <v>38</v>
      </c>
    </row>
    <row r="820">
      <c r="A820" s="30" t="s">
        <v>2105</v>
      </c>
      <c r="B820" s="6" t="s">
        <v>2025</v>
      </c>
      <c r="C820" s="6" t="s">
        <v>1966</v>
      </c>
      <c r="D820" s="7" t="s">
        <v>1967</v>
      </c>
      <c r="E820" s="28" t="s">
        <v>1968</v>
      </c>
      <c r="F820" s="5" t="s">
        <v>193</v>
      </c>
      <c r="G820" s="6" t="s">
        <v>194</v>
      </c>
      <c r="H820" s="6" t="s">
        <v>38</v>
      </c>
      <c r="I820" s="6" t="s">
        <v>38</v>
      </c>
      <c r="J820" s="8" t="s">
        <v>222</v>
      </c>
      <c r="K820" s="5" t="s">
        <v>223</v>
      </c>
      <c r="L820" s="7" t="s">
        <v>224</v>
      </c>
      <c r="M820" s="9">
        <v>0</v>
      </c>
      <c r="N820" s="5" t="s">
        <v>657</v>
      </c>
      <c r="O820" s="31">
        <v>44326.1566915856</v>
      </c>
      <c r="Q820" s="28" t="s">
        <v>38</v>
      </c>
      <c r="R820" s="29" t="s">
        <v>38</v>
      </c>
      <c r="S820" s="28" t="s">
        <v>63</v>
      </c>
      <c r="T820" s="28" t="s">
        <v>38</v>
      </c>
      <c r="U820" s="5" t="s">
        <v>38</v>
      </c>
      <c r="V820" s="28" t="s">
        <v>213</v>
      </c>
      <c r="W820" s="7" t="s">
        <v>38</v>
      </c>
      <c r="X820" s="7" t="s">
        <v>38</v>
      </c>
      <c r="Y820" s="5" t="s">
        <v>38</v>
      </c>
      <c r="Z820" s="5" t="s">
        <v>38</v>
      </c>
      <c r="AA820" s="6" t="s">
        <v>38</v>
      </c>
      <c r="AB820" s="6" t="s">
        <v>38</v>
      </c>
      <c r="AC820" s="6" t="s">
        <v>38</v>
      </c>
      <c r="AD820" s="6" t="s">
        <v>38</v>
      </c>
      <c r="AE820" s="6" t="s">
        <v>38</v>
      </c>
    </row>
    <row r="821">
      <c r="A821" s="30" t="s">
        <v>2106</v>
      </c>
      <c r="B821" s="6" t="s">
        <v>2027</v>
      </c>
      <c r="C821" s="6" t="s">
        <v>1966</v>
      </c>
      <c r="D821" s="7" t="s">
        <v>1967</v>
      </c>
      <c r="E821" s="28" t="s">
        <v>1968</v>
      </c>
      <c r="F821" s="5" t="s">
        <v>193</v>
      </c>
      <c r="G821" s="6" t="s">
        <v>194</v>
      </c>
      <c r="H821" s="6" t="s">
        <v>38</v>
      </c>
      <c r="I821" s="6" t="s">
        <v>38</v>
      </c>
      <c r="J821" s="8" t="s">
        <v>227</v>
      </c>
      <c r="K821" s="5" t="s">
        <v>228</v>
      </c>
      <c r="L821" s="7" t="s">
        <v>229</v>
      </c>
      <c r="M821" s="9">
        <v>0</v>
      </c>
      <c r="N821" s="5" t="s">
        <v>657</v>
      </c>
      <c r="O821" s="31">
        <v>44326.1566915856</v>
      </c>
      <c r="Q821" s="28" t="s">
        <v>38</v>
      </c>
      <c r="R821" s="29" t="s">
        <v>38</v>
      </c>
      <c r="S821" s="28" t="s">
        <v>63</v>
      </c>
      <c r="T821" s="28" t="s">
        <v>38</v>
      </c>
      <c r="U821" s="5" t="s">
        <v>38</v>
      </c>
      <c r="V821" s="28" t="s">
        <v>213</v>
      </c>
      <c r="W821" s="7" t="s">
        <v>38</v>
      </c>
      <c r="X821" s="7" t="s">
        <v>38</v>
      </c>
      <c r="Y821" s="5" t="s">
        <v>38</v>
      </c>
      <c r="Z821" s="5" t="s">
        <v>38</v>
      </c>
      <c r="AA821" s="6" t="s">
        <v>38</v>
      </c>
      <c r="AB821" s="6" t="s">
        <v>38</v>
      </c>
      <c r="AC821" s="6" t="s">
        <v>38</v>
      </c>
      <c r="AD821" s="6" t="s">
        <v>38</v>
      </c>
      <c r="AE821" s="6" t="s">
        <v>38</v>
      </c>
    </row>
    <row r="822">
      <c r="A822" s="30" t="s">
        <v>2107</v>
      </c>
      <c r="B822" s="6" t="s">
        <v>2029</v>
      </c>
      <c r="C822" s="6" t="s">
        <v>1966</v>
      </c>
      <c r="D822" s="7" t="s">
        <v>1967</v>
      </c>
      <c r="E822" s="28" t="s">
        <v>1968</v>
      </c>
      <c r="F822" s="5" t="s">
        <v>193</v>
      </c>
      <c r="G822" s="6" t="s">
        <v>194</v>
      </c>
      <c r="H822" s="6" t="s">
        <v>38</v>
      </c>
      <c r="I822" s="6" t="s">
        <v>38</v>
      </c>
      <c r="J822" s="8" t="s">
        <v>232</v>
      </c>
      <c r="K822" s="5" t="s">
        <v>233</v>
      </c>
      <c r="L822" s="7" t="s">
        <v>234</v>
      </c>
      <c r="M822" s="9">
        <v>0</v>
      </c>
      <c r="N822" s="5" t="s">
        <v>657</v>
      </c>
      <c r="O822" s="31">
        <v>44326.1566917824</v>
      </c>
      <c r="Q822" s="28" t="s">
        <v>38</v>
      </c>
      <c r="R822" s="29" t="s">
        <v>38</v>
      </c>
      <c r="S822" s="28" t="s">
        <v>63</v>
      </c>
      <c r="T822" s="28" t="s">
        <v>38</v>
      </c>
      <c r="U822" s="5" t="s">
        <v>38</v>
      </c>
      <c r="V822" s="28" t="s">
        <v>213</v>
      </c>
      <c r="W822" s="7" t="s">
        <v>38</v>
      </c>
      <c r="X822" s="7" t="s">
        <v>38</v>
      </c>
      <c r="Y822" s="5" t="s">
        <v>38</v>
      </c>
      <c r="Z822" s="5" t="s">
        <v>38</v>
      </c>
      <c r="AA822" s="6" t="s">
        <v>38</v>
      </c>
      <c r="AB822" s="6" t="s">
        <v>38</v>
      </c>
      <c r="AC822" s="6" t="s">
        <v>38</v>
      </c>
      <c r="AD822" s="6" t="s">
        <v>38</v>
      </c>
      <c r="AE822" s="6" t="s">
        <v>38</v>
      </c>
    </row>
    <row r="823">
      <c r="A823" s="30" t="s">
        <v>2108</v>
      </c>
      <c r="B823" s="6" t="s">
        <v>2031</v>
      </c>
      <c r="C823" s="6" t="s">
        <v>1966</v>
      </c>
      <c r="D823" s="7" t="s">
        <v>1967</v>
      </c>
      <c r="E823" s="28" t="s">
        <v>1968</v>
      </c>
      <c r="F823" s="5" t="s">
        <v>193</v>
      </c>
      <c r="G823" s="6" t="s">
        <v>194</v>
      </c>
      <c r="H823" s="6" t="s">
        <v>38</v>
      </c>
      <c r="I823" s="6" t="s">
        <v>38</v>
      </c>
      <c r="J823" s="8" t="s">
        <v>237</v>
      </c>
      <c r="K823" s="5" t="s">
        <v>238</v>
      </c>
      <c r="L823" s="7" t="s">
        <v>236</v>
      </c>
      <c r="M823" s="9">
        <v>0</v>
      </c>
      <c r="N823" s="5" t="s">
        <v>657</v>
      </c>
      <c r="O823" s="31">
        <v>44326.1566919792</v>
      </c>
      <c r="Q823" s="28" t="s">
        <v>38</v>
      </c>
      <c r="R823" s="29" t="s">
        <v>38</v>
      </c>
      <c r="S823" s="28" t="s">
        <v>63</v>
      </c>
      <c r="T823" s="28" t="s">
        <v>38</v>
      </c>
      <c r="U823" s="5" t="s">
        <v>38</v>
      </c>
      <c r="V823" s="28" t="s">
        <v>213</v>
      </c>
      <c r="W823" s="7" t="s">
        <v>38</v>
      </c>
      <c r="X823" s="7" t="s">
        <v>38</v>
      </c>
      <c r="Y823" s="5" t="s">
        <v>38</v>
      </c>
      <c r="Z823" s="5" t="s">
        <v>38</v>
      </c>
      <c r="AA823" s="6" t="s">
        <v>38</v>
      </c>
      <c r="AB823" s="6" t="s">
        <v>38</v>
      </c>
      <c r="AC823" s="6" t="s">
        <v>38</v>
      </c>
      <c r="AD823" s="6" t="s">
        <v>38</v>
      </c>
      <c r="AE823" s="6" t="s">
        <v>38</v>
      </c>
    </row>
    <row r="824">
      <c r="A824" s="30" t="s">
        <v>2109</v>
      </c>
      <c r="B824" s="6" t="s">
        <v>2033</v>
      </c>
      <c r="C824" s="6" t="s">
        <v>1966</v>
      </c>
      <c r="D824" s="7" t="s">
        <v>1967</v>
      </c>
      <c r="E824" s="28" t="s">
        <v>1968</v>
      </c>
      <c r="F824" s="5" t="s">
        <v>193</v>
      </c>
      <c r="G824" s="6" t="s">
        <v>194</v>
      </c>
      <c r="H824" s="6" t="s">
        <v>38</v>
      </c>
      <c r="I824" s="6" t="s">
        <v>38</v>
      </c>
      <c r="J824" s="8" t="s">
        <v>407</v>
      </c>
      <c r="K824" s="5" t="s">
        <v>408</v>
      </c>
      <c r="L824" s="7" t="s">
        <v>409</v>
      </c>
      <c r="M824" s="9">
        <v>0</v>
      </c>
      <c r="N824" s="5" t="s">
        <v>657</v>
      </c>
      <c r="O824" s="31">
        <v>44326.1566919792</v>
      </c>
      <c r="Q824" s="28" t="s">
        <v>38</v>
      </c>
      <c r="R824" s="29" t="s">
        <v>38</v>
      </c>
      <c r="S824" s="28" t="s">
        <v>63</v>
      </c>
      <c r="T824" s="28" t="s">
        <v>38</v>
      </c>
      <c r="U824" s="5" t="s">
        <v>38</v>
      </c>
      <c r="V824" s="28" t="s">
        <v>410</v>
      </c>
      <c r="W824" s="7" t="s">
        <v>38</v>
      </c>
      <c r="X824" s="7" t="s">
        <v>38</v>
      </c>
      <c r="Y824" s="5" t="s">
        <v>38</v>
      </c>
      <c r="Z824" s="5" t="s">
        <v>38</v>
      </c>
      <c r="AA824" s="6" t="s">
        <v>38</v>
      </c>
      <c r="AB824" s="6" t="s">
        <v>38</v>
      </c>
      <c r="AC824" s="6" t="s">
        <v>38</v>
      </c>
      <c r="AD824" s="6" t="s">
        <v>38</v>
      </c>
      <c r="AE824" s="6" t="s">
        <v>38</v>
      </c>
    </row>
    <row r="825">
      <c r="A825" s="30" t="s">
        <v>2110</v>
      </c>
      <c r="B825" s="6" t="s">
        <v>2035</v>
      </c>
      <c r="C825" s="6" t="s">
        <v>1966</v>
      </c>
      <c r="D825" s="7" t="s">
        <v>1967</v>
      </c>
      <c r="E825" s="28" t="s">
        <v>1968</v>
      </c>
      <c r="F825" s="5" t="s">
        <v>193</v>
      </c>
      <c r="G825" s="6" t="s">
        <v>194</v>
      </c>
      <c r="H825" s="6" t="s">
        <v>38</v>
      </c>
      <c r="I825" s="6" t="s">
        <v>38</v>
      </c>
      <c r="J825" s="8" t="s">
        <v>413</v>
      </c>
      <c r="K825" s="5" t="s">
        <v>414</v>
      </c>
      <c r="L825" s="7" t="s">
        <v>415</v>
      </c>
      <c r="M825" s="9">
        <v>0</v>
      </c>
      <c r="N825" s="5" t="s">
        <v>657</v>
      </c>
      <c r="O825" s="31">
        <v>44326.1566921296</v>
      </c>
      <c r="Q825" s="28" t="s">
        <v>38</v>
      </c>
      <c r="R825" s="29" t="s">
        <v>38</v>
      </c>
      <c r="S825" s="28" t="s">
        <v>63</v>
      </c>
      <c r="T825" s="28" t="s">
        <v>38</v>
      </c>
      <c r="U825" s="5" t="s">
        <v>38</v>
      </c>
      <c r="V825" s="28" t="s">
        <v>410</v>
      </c>
      <c r="W825" s="7" t="s">
        <v>38</v>
      </c>
      <c r="X825" s="7" t="s">
        <v>38</v>
      </c>
      <c r="Y825" s="5" t="s">
        <v>38</v>
      </c>
      <c r="Z825" s="5" t="s">
        <v>38</v>
      </c>
      <c r="AA825" s="6" t="s">
        <v>38</v>
      </c>
      <c r="AB825" s="6" t="s">
        <v>38</v>
      </c>
      <c r="AC825" s="6" t="s">
        <v>38</v>
      </c>
      <c r="AD825" s="6" t="s">
        <v>38</v>
      </c>
      <c r="AE825" s="6" t="s">
        <v>38</v>
      </c>
    </row>
    <row r="826">
      <c r="A826" s="30" t="s">
        <v>2111</v>
      </c>
      <c r="B826" s="6" t="s">
        <v>2037</v>
      </c>
      <c r="C826" s="6" t="s">
        <v>1966</v>
      </c>
      <c r="D826" s="7" t="s">
        <v>1967</v>
      </c>
      <c r="E826" s="28" t="s">
        <v>1968</v>
      </c>
      <c r="F826" s="5" t="s">
        <v>193</v>
      </c>
      <c r="G826" s="6" t="s">
        <v>194</v>
      </c>
      <c r="H826" s="6" t="s">
        <v>38</v>
      </c>
      <c r="I826" s="6" t="s">
        <v>38</v>
      </c>
      <c r="J826" s="8" t="s">
        <v>422</v>
      </c>
      <c r="K826" s="5" t="s">
        <v>423</v>
      </c>
      <c r="L826" s="7" t="s">
        <v>424</v>
      </c>
      <c r="M826" s="9">
        <v>0</v>
      </c>
      <c r="N826" s="5" t="s">
        <v>657</v>
      </c>
      <c r="O826" s="31">
        <v>44326.1566923264</v>
      </c>
      <c r="Q826" s="28" t="s">
        <v>38</v>
      </c>
      <c r="R826" s="29" t="s">
        <v>38</v>
      </c>
      <c r="S826" s="28" t="s">
        <v>63</v>
      </c>
      <c r="T826" s="28" t="s">
        <v>38</v>
      </c>
      <c r="U826" s="5" t="s">
        <v>38</v>
      </c>
      <c r="V826" s="28" t="s">
        <v>410</v>
      </c>
      <c r="W826" s="7" t="s">
        <v>38</v>
      </c>
      <c r="X826" s="7" t="s">
        <v>38</v>
      </c>
      <c r="Y826" s="5" t="s">
        <v>38</v>
      </c>
      <c r="Z826" s="5" t="s">
        <v>38</v>
      </c>
      <c r="AA826" s="6" t="s">
        <v>38</v>
      </c>
      <c r="AB826" s="6" t="s">
        <v>38</v>
      </c>
      <c r="AC826" s="6" t="s">
        <v>38</v>
      </c>
      <c r="AD826" s="6" t="s">
        <v>38</v>
      </c>
      <c r="AE826" s="6" t="s">
        <v>38</v>
      </c>
    </row>
    <row r="827">
      <c r="A827" s="30" t="s">
        <v>2112</v>
      </c>
      <c r="B827" s="6" t="s">
        <v>482</v>
      </c>
      <c r="C827" s="6" t="s">
        <v>1966</v>
      </c>
      <c r="D827" s="7" t="s">
        <v>1967</v>
      </c>
      <c r="E827" s="28" t="s">
        <v>1968</v>
      </c>
      <c r="F827" s="5" t="s">
        <v>193</v>
      </c>
      <c r="G827" s="6" t="s">
        <v>194</v>
      </c>
      <c r="H827" s="6" t="s">
        <v>38</v>
      </c>
      <c r="I827" s="6" t="s">
        <v>38</v>
      </c>
      <c r="J827" s="8" t="s">
        <v>480</v>
      </c>
      <c r="K827" s="5" t="s">
        <v>481</v>
      </c>
      <c r="L827" s="7" t="s">
        <v>482</v>
      </c>
      <c r="M827" s="9">
        <v>0</v>
      </c>
      <c r="N827" s="5" t="s">
        <v>657</v>
      </c>
      <c r="O827" s="31">
        <v>44326.1566923264</v>
      </c>
      <c r="Q827" s="28" t="s">
        <v>38</v>
      </c>
      <c r="R827" s="29" t="s">
        <v>38</v>
      </c>
      <c r="S827" s="28" t="s">
        <v>63</v>
      </c>
      <c r="T827" s="28" t="s">
        <v>38</v>
      </c>
      <c r="U827" s="5" t="s">
        <v>38</v>
      </c>
      <c r="V827" s="28" t="s">
        <v>148</v>
      </c>
      <c r="W827" s="7" t="s">
        <v>38</v>
      </c>
      <c r="X827" s="7" t="s">
        <v>38</v>
      </c>
      <c r="Y827" s="5" t="s">
        <v>38</v>
      </c>
      <c r="Z827" s="5" t="s">
        <v>38</v>
      </c>
      <c r="AA827" s="6" t="s">
        <v>38</v>
      </c>
      <c r="AB827" s="6" t="s">
        <v>38</v>
      </c>
      <c r="AC827" s="6" t="s">
        <v>38</v>
      </c>
      <c r="AD827" s="6" t="s">
        <v>38</v>
      </c>
      <c r="AE827" s="6" t="s">
        <v>38</v>
      </c>
    </row>
    <row r="828">
      <c r="A828" s="30" t="s">
        <v>2113</v>
      </c>
      <c r="B828" s="6" t="s">
        <v>489</v>
      </c>
      <c r="C828" s="6" t="s">
        <v>1966</v>
      </c>
      <c r="D828" s="7" t="s">
        <v>1967</v>
      </c>
      <c r="E828" s="28" t="s">
        <v>1968</v>
      </c>
      <c r="F828" s="5" t="s">
        <v>193</v>
      </c>
      <c r="G828" s="6" t="s">
        <v>194</v>
      </c>
      <c r="H828" s="6" t="s">
        <v>38</v>
      </c>
      <c r="I828" s="6" t="s">
        <v>38</v>
      </c>
      <c r="J828" s="8" t="s">
        <v>490</v>
      </c>
      <c r="K828" s="5" t="s">
        <v>491</v>
      </c>
      <c r="L828" s="7" t="s">
        <v>492</v>
      </c>
      <c r="M828" s="9">
        <v>0</v>
      </c>
      <c r="N828" s="5" t="s">
        <v>657</v>
      </c>
      <c r="O828" s="31">
        <v>44326.1566925116</v>
      </c>
      <c r="Q828" s="28" t="s">
        <v>38</v>
      </c>
      <c r="R828" s="29" t="s">
        <v>38</v>
      </c>
      <c r="S828" s="28" t="s">
        <v>63</v>
      </c>
      <c r="T828" s="28" t="s">
        <v>38</v>
      </c>
      <c r="U828" s="5" t="s">
        <v>38</v>
      </c>
      <c r="V828" s="28" t="s">
        <v>148</v>
      </c>
      <c r="W828" s="7" t="s">
        <v>38</v>
      </c>
      <c r="X828" s="7" t="s">
        <v>38</v>
      </c>
      <c r="Y828" s="5" t="s">
        <v>38</v>
      </c>
      <c r="Z828" s="5" t="s">
        <v>38</v>
      </c>
      <c r="AA828" s="6" t="s">
        <v>38</v>
      </c>
      <c r="AB828" s="6" t="s">
        <v>38</v>
      </c>
      <c r="AC828" s="6" t="s">
        <v>38</v>
      </c>
      <c r="AD828" s="6" t="s">
        <v>38</v>
      </c>
      <c r="AE828" s="6" t="s">
        <v>38</v>
      </c>
    </row>
    <row r="829">
      <c r="A829" s="30" t="s">
        <v>2114</v>
      </c>
      <c r="B829" s="6" t="s">
        <v>484</v>
      </c>
      <c r="C829" s="6" t="s">
        <v>1966</v>
      </c>
      <c r="D829" s="7" t="s">
        <v>1967</v>
      </c>
      <c r="E829" s="28" t="s">
        <v>1968</v>
      </c>
      <c r="F829" s="5" t="s">
        <v>193</v>
      </c>
      <c r="G829" s="6" t="s">
        <v>194</v>
      </c>
      <c r="H829" s="6" t="s">
        <v>38</v>
      </c>
      <c r="I829" s="6" t="s">
        <v>38</v>
      </c>
      <c r="J829" s="8" t="s">
        <v>485</v>
      </c>
      <c r="K829" s="5" t="s">
        <v>486</v>
      </c>
      <c r="L829" s="7" t="s">
        <v>487</v>
      </c>
      <c r="M829" s="9">
        <v>0</v>
      </c>
      <c r="N829" s="5" t="s">
        <v>657</v>
      </c>
      <c r="O829" s="31">
        <v>44326.1566926736</v>
      </c>
      <c r="Q829" s="28" t="s">
        <v>38</v>
      </c>
      <c r="R829" s="29" t="s">
        <v>38</v>
      </c>
      <c r="S829" s="28" t="s">
        <v>63</v>
      </c>
      <c r="T829" s="28" t="s">
        <v>38</v>
      </c>
      <c r="U829" s="5" t="s">
        <v>38</v>
      </c>
      <c r="V829" s="28" t="s">
        <v>148</v>
      </c>
      <c r="W829" s="7" t="s">
        <v>38</v>
      </c>
      <c r="X829" s="7" t="s">
        <v>38</v>
      </c>
      <c r="Y829" s="5" t="s">
        <v>38</v>
      </c>
      <c r="Z829" s="5" t="s">
        <v>38</v>
      </c>
      <c r="AA829" s="6" t="s">
        <v>38</v>
      </c>
      <c r="AB829" s="6" t="s">
        <v>38</v>
      </c>
      <c r="AC829" s="6" t="s">
        <v>38</v>
      </c>
      <c r="AD829" s="6" t="s">
        <v>38</v>
      </c>
      <c r="AE829" s="6" t="s">
        <v>38</v>
      </c>
    </row>
    <row r="830">
      <c r="A830" s="30" t="s">
        <v>2115</v>
      </c>
      <c r="B830" s="6" t="s">
        <v>890</v>
      </c>
      <c r="C830" s="6" t="s">
        <v>1966</v>
      </c>
      <c r="D830" s="7" t="s">
        <v>1967</v>
      </c>
      <c r="E830" s="28" t="s">
        <v>1968</v>
      </c>
      <c r="F830" s="5" t="s">
        <v>193</v>
      </c>
      <c r="G830" s="6" t="s">
        <v>194</v>
      </c>
      <c r="H830" s="6" t="s">
        <v>38</v>
      </c>
      <c r="I830" s="6" t="s">
        <v>38</v>
      </c>
      <c r="J830" s="8" t="s">
        <v>495</v>
      </c>
      <c r="K830" s="5" t="s">
        <v>496</v>
      </c>
      <c r="L830" s="7" t="s">
        <v>497</v>
      </c>
      <c r="M830" s="9">
        <v>0</v>
      </c>
      <c r="N830" s="5" t="s">
        <v>657</v>
      </c>
      <c r="O830" s="31">
        <v>44326.1566926736</v>
      </c>
      <c r="Q830" s="28" t="s">
        <v>38</v>
      </c>
      <c r="R830" s="29" t="s">
        <v>38</v>
      </c>
      <c r="S830" s="28" t="s">
        <v>63</v>
      </c>
      <c r="T830" s="28" t="s">
        <v>38</v>
      </c>
      <c r="U830" s="5" t="s">
        <v>38</v>
      </c>
      <c r="V830" s="28" t="s">
        <v>148</v>
      </c>
      <c r="W830" s="7" t="s">
        <v>38</v>
      </c>
      <c r="X830" s="7" t="s">
        <v>38</v>
      </c>
      <c r="Y830" s="5" t="s">
        <v>38</v>
      </c>
      <c r="Z830" s="5" t="s">
        <v>38</v>
      </c>
      <c r="AA830" s="6" t="s">
        <v>38</v>
      </c>
      <c r="AB830" s="6" t="s">
        <v>38</v>
      </c>
      <c r="AC830" s="6" t="s">
        <v>38</v>
      </c>
      <c r="AD830" s="6" t="s">
        <v>38</v>
      </c>
      <c r="AE830" s="6" t="s">
        <v>38</v>
      </c>
    </row>
    <row r="831">
      <c r="A831" s="30" t="s">
        <v>2116</v>
      </c>
      <c r="B831" s="6" t="s">
        <v>2043</v>
      </c>
      <c r="C831" s="6" t="s">
        <v>1966</v>
      </c>
      <c r="D831" s="7" t="s">
        <v>1967</v>
      </c>
      <c r="E831" s="28" t="s">
        <v>1968</v>
      </c>
      <c r="F831" s="5" t="s">
        <v>193</v>
      </c>
      <c r="G831" s="6" t="s">
        <v>194</v>
      </c>
      <c r="H831" s="6" t="s">
        <v>38</v>
      </c>
      <c r="I831" s="6" t="s">
        <v>38</v>
      </c>
      <c r="J831" s="8" t="s">
        <v>500</v>
      </c>
      <c r="K831" s="5" t="s">
        <v>501</v>
      </c>
      <c r="L831" s="7" t="s">
        <v>502</v>
      </c>
      <c r="M831" s="9">
        <v>0</v>
      </c>
      <c r="N831" s="5" t="s">
        <v>657</v>
      </c>
      <c r="O831" s="31">
        <v>44326.1566928588</v>
      </c>
      <c r="Q831" s="28" t="s">
        <v>38</v>
      </c>
      <c r="R831" s="29" t="s">
        <v>38</v>
      </c>
      <c r="S831" s="28" t="s">
        <v>63</v>
      </c>
      <c r="T831" s="28" t="s">
        <v>38</v>
      </c>
      <c r="U831" s="5" t="s">
        <v>38</v>
      </c>
      <c r="V831" s="28" t="s">
        <v>148</v>
      </c>
      <c r="W831" s="7" t="s">
        <v>38</v>
      </c>
      <c r="X831" s="7" t="s">
        <v>38</v>
      </c>
      <c r="Y831" s="5" t="s">
        <v>38</v>
      </c>
      <c r="Z831" s="5" t="s">
        <v>38</v>
      </c>
      <c r="AA831" s="6" t="s">
        <v>38</v>
      </c>
      <c r="AB831" s="6" t="s">
        <v>38</v>
      </c>
      <c r="AC831" s="6" t="s">
        <v>38</v>
      </c>
      <c r="AD831" s="6" t="s">
        <v>38</v>
      </c>
      <c r="AE831" s="6" t="s">
        <v>38</v>
      </c>
    </row>
    <row r="832">
      <c r="A832" s="30" t="s">
        <v>2117</v>
      </c>
      <c r="B832" s="6" t="s">
        <v>2045</v>
      </c>
      <c r="C832" s="6" t="s">
        <v>1966</v>
      </c>
      <c r="D832" s="7" t="s">
        <v>1967</v>
      </c>
      <c r="E832" s="28" t="s">
        <v>1968</v>
      </c>
      <c r="F832" s="5" t="s">
        <v>193</v>
      </c>
      <c r="G832" s="6" t="s">
        <v>194</v>
      </c>
      <c r="H832" s="6" t="s">
        <v>38</v>
      </c>
      <c r="I832" s="6" t="s">
        <v>38</v>
      </c>
      <c r="J832" s="8" t="s">
        <v>511</v>
      </c>
      <c r="K832" s="5" t="s">
        <v>512</v>
      </c>
      <c r="L832" s="7" t="s">
        <v>513</v>
      </c>
      <c r="M832" s="9">
        <v>0</v>
      </c>
      <c r="N832" s="5" t="s">
        <v>657</v>
      </c>
      <c r="O832" s="31">
        <v>44326.1566930556</v>
      </c>
      <c r="Q832" s="28" t="s">
        <v>38</v>
      </c>
      <c r="R832" s="29" t="s">
        <v>38</v>
      </c>
      <c r="S832" s="28" t="s">
        <v>63</v>
      </c>
      <c r="T832" s="28" t="s">
        <v>38</v>
      </c>
      <c r="U832" s="5" t="s">
        <v>38</v>
      </c>
      <c r="V832" s="28" t="s">
        <v>514</v>
      </c>
      <c r="W832" s="7" t="s">
        <v>38</v>
      </c>
      <c r="X832" s="7" t="s">
        <v>38</v>
      </c>
      <c r="Y832" s="5" t="s">
        <v>38</v>
      </c>
      <c r="Z832" s="5" t="s">
        <v>38</v>
      </c>
      <c r="AA832" s="6" t="s">
        <v>38</v>
      </c>
      <c r="AB832" s="6" t="s">
        <v>38</v>
      </c>
      <c r="AC832" s="6" t="s">
        <v>38</v>
      </c>
      <c r="AD832" s="6" t="s">
        <v>38</v>
      </c>
      <c r="AE832" s="6" t="s">
        <v>38</v>
      </c>
    </row>
    <row r="833">
      <c r="A833" s="30" t="s">
        <v>2118</v>
      </c>
      <c r="B833" s="6" t="s">
        <v>2047</v>
      </c>
      <c r="C833" s="6" t="s">
        <v>1966</v>
      </c>
      <c r="D833" s="7" t="s">
        <v>1967</v>
      </c>
      <c r="E833" s="28" t="s">
        <v>1968</v>
      </c>
      <c r="F833" s="5" t="s">
        <v>193</v>
      </c>
      <c r="G833" s="6" t="s">
        <v>194</v>
      </c>
      <c r="H833" s="6" t="s">
        <v>38</v>
      </c>
      <c r="I833" s="6" t="s">
        <v>38</v>
      </c>
      <c r="J833" s="8" t="s">
        <v>517</v>
      </c>
      <c r="K833" s="5" t="s">
        <v>518</v>
      </c>
      <c r="L833" s="7" t="s">
        <v>519</v>
      </c>
      <c r="M833" s="9">
        <v>0</v>
      </c>
      <c r="N833" s="5" t="s">
        <v>657</v>
      </c>
      <c r="O833" s="31">
        <v>44326.1566930556</v>
      </c>
      <c r="Q833" s="28" t="s">
        <v>38</v>
      </c>
      <c r="R833" s="29" t="s">
        <v>38</v>
      </c>
      <c r="S833" s="28" t="s">
        <v>63</v>
      </c>
      <c r="T833" s="28" t="s">
        <v>38</v>
      </c>
      <c r="U833" s="5" t="s">
        <v>38</v>
      </c>
      <c r="V833" s="28" t="s">
        <v>514</v>
      </c>
      <c r="W833" s="7" t="s">
        <v>38</v>
      </c>
      <c r="X833" s="7" t="s">
        <v>38</v>
      </c>
      <c r="Y833" s="5" t="s">
        <v>38</v>
      </c>
      <c r="Z833" s="5" t="s">
        <v>38</v>
      </c>
      <c r="AA833" s="6" t="s">
        <v>38</v>
      </c>
      <c r="AB833" s="6" t="s">
        <v>38</v>
      </c>
      <c r="AC833" s="6" t="s">
        <v>38</v>
      </c>
      <c r="AD833" s="6" t="s">
        <v>38</v>
      </c>
      <c r="AE833" s="6" t="s">
        <v>38</v>
      </c>
    </row>
    <row r="834">
      <c r="A834" s="30" t="s">
        <v>2119</v>
      </c>
      <c r="B834" s="6" t="s">
        <v>2049</v>
      </c>
      <c r="C834" s="6" t="s">
        <v>1966</v>
      </c>
      <c r="D834" s="7" t="s">
        <v>1967</v>
      </c>
      <c r="E834" s="28" t="s">
        <v>1968</v>
      </c>
      <c r="F834" s="5" t="s">
        <v>193</v>
      </c>
      <c r="G834" s="6" t="s">
        <v>194</v>
      </c>
      <c r="H834" s="6" t="s">
        <v>38</v>
      </c>
      <c r="I834" s="6" t="s">
        <v>38</v>
      </c>
      <c r="J834" s="8" t="s">
        <v>195</v>
      </c>
      <c r="K834" s="5" t="s">
        <v>196</v>
      </c>
      <c r="L834" s="7" t="s">
        <v>197</v>
      </c>
      <c r="M834" s="9">
        <v>0</v>
      </c>
      <c r="N834" s="5" t="s">
        <v>657</v>
      </c>
      <c r="O834" s="31">
        <v>44326.1566932523</v>
      </c>
      <c r="Q834" s="28" t="s">
        <v>38</v>
      </c>
      <c r="R834" s="29" t="s">
        <v>38</v>
      </c>
      <c r="S834" s="28" t="s">
        <v>63</v>
      </c>
      <c r="T834" s="28" t="s">
        <v>38</v>
      </c>
      <c r="U834" s="5" t="s">
        <v>38</v>
      </c>
      <c r="V834" s="28" t="s">
        <v>199</v>
      </c>
      <c r="W834" s="7" t="s">
        <v>38</v>
      </c>
      <c r="X834" s="7" t="s">
        <v>38</v>
      </c>
      <c r="Y834" s="5" t="s">
        <v>38</v>
      </c>
      <c r="Z834" s="5" t="s">
        <v>38</v>
      </c>
      <c r="AA834" s="6" t="s">
        <v>38</v>
      </c>
      <c r="AB834" s="6" t="s">
        <v>38</v>
      </c>
      <c r="AC834" s="6" t="s">
        <v>38</v>
      </c>
      <c r="AD834" s="6" t="s">
        <v>38</v>
      </c>
      <c r="AE834" s="6" t="s">
        <v>38</v>
      </c>
    </row>
    <row r="835">
      <c r="A835" s="30" t="s">
        <v>2120</v>
      </c>
      <c r="B835" s="6" t="s">
        <v>2051</v>
      </c>
      <c r="C835" s="6" t="s">
        <v>1966</v>
      </c>
      <c r="D835" s="7" t="s">
        <v>1967</v>
      </c>
      <c r="E835" s="28" t="s">
        <v>1968</v>
      </c>
      <c r="F835" s="5" t="s">
        <v>193</v>
      </c>
      <c r="G835" s="6" t="s">
        <v>194</v>
      </c>
      <c r="H835" s="6" t="s">
        <v>38</v>
      </c>
      <c r="I835" s="6" t="s">
        <v>38</v>
      </c>
      <c r="J835" s="8" t="s">
        <v>202</v>
      </c>
      <c r="K835" s="5" t="s">
        <v>203</v>
      </c>
      <c r="L835" s="7" t="s">
        <v>204</v>
      </c>
      <c r="M835" s="9">
        <v>0</v>
      </c>
      <c r="N835" s="5" t="s">
        <v>657</v>
      </c>
      <c r="O835" s="31">
        <v>44326.1566934028</v>
      </c>
      <c r="Q835" s="28" t="s">
        <v>38</v>
      </c>
      <c r="R835" s="29" t="s">
        <v>38</v>
      </c>
      <c r="S835" s="28" t="s">
        <v>63</v>
      </c>
      <c r="T835" s="28" t="s">
        <v>38</v>
      </c>
      <c r="U835" s="5" t="s">
        <v>38</v>
      </c>
      <c r="V835" s="28" t="s">
        <v>199</v>
      </c>
      <c r="W835" s="7" t="s">
        <v>38</v>
      </c>
      <c r="X835" s="7" t="s">
        <v>38</v>
      </c>
      <c r="Y835" s="5" t="s">
        <v>38</v>
      </c>
      <c r="Z835" s="5" t="s">
        <v>38</v>
      </c>
      <c r="AA835" s="6" t="s">
        <v>38</v>
      </c>
      <c r="AB835" s="6" t="s">
        <v>38</v>
      </c>
      <c r="AC835" s="6" t="s">
        <v>38</v>
      </c>
      <c r="AD835" s="6" t="s">
        <v>38</v>
      </c>
      <c r="AE835" s="6" t="s">
        <v>38</v>
      </c>
    </row>
    <row r="836">
      <c r="A836" s="30" t="s">
        <v>2121</v>
      </c>
      <c r="B836" s="6" t="s">
        <v>2053</v>
      </c>
      <c r="C836" s="6" t="s">
        <v>1966</v>
      </c>
      <c r="D836" s="7" t="s">
        <v>1967</v>
      </c>
      <c r="E836" s="28" t="s">
        <v>1968</v>
      </c>
      <c r="F836" s="5" t="s">
        <v>193</v>
      </c>
      <c r="G836" s="6" t="s">
        <v>194</v>
      </c>
      <c r="H836" s="6" t="s">
        <v>38</v>
      </c>
      <c r="I836" s="6" t="s">
        <v>38</v>
      </c>
      <c r="J836" s="8" t="s">
        <v>285</v>
      </c>
      <c r="K836" s="5" t="s">
        <v>286</v>
      </c>
      <c r="L836" s="7" t="s">
        <v>287</v>
      </c>
      <c r="M836" s="9">
        <v>0</v>
      </c>
      <c r="N836" s="5" t="s">
        <v>657</v>
      </c>
      <c r="O836" s="31">
        <v>44326.1566935995</v>
      </c>
      <c r="Q836" s="28" t="s">
        <v>38</v>
      </c>
      <c r="R836" s="29" t="s">
        <v>38</v>
      </c>
      <c r="S836" s="28" t="s">
        <v>63</v>
      </c>
      <c r="T836" s="28" t="s">
        <v>38</v>
      </c>
      <c r="U836" s="5" t="s">
        <v>38</v>
      </c>
      <c r="V836" s="28" t="s">
        <v>131</v>
      </c>
      <c r="W836" s="7" t="s">
        <v>38</v>
      </c>
      <c r="X836" s="7" t="s">
        <v>38</v>
      </c>
      <c r="Y836" s="5" t="s">
        <v>38</v>
      </c>
      <c r="Z836" s="5" t="s">
        <v>38</v>
      </c>
      <c r="AA836" s="6" t="s">
        <v>38</v>
      </c>
      <c r="AB836" s="6" t="s">
        <v>38</v>
      </c>
      <c r="AC836" s="6" t="s">
        <v>38</v>
      </c>
      <c r="AD836" s="6" t="s">
        <v>38</v>
      </c>
      <c r="AE836" s="6" t="s">
        <v>38</v>
      </c>
    </row>
    <row r="837">
      <c r="A837" s="30" t="s">
        <v>2122</v>
      </c>
      <c r="B837" s="6" t="s">
        <v>2055</v>
      </c>
      <c r="C837" s="6" t="s">
        <v>1966</v>
      </c>
      <c r="D837" s="7" t="s">
        <v>1967</v>
      </c>
      <c r="E837" s="28" t="s">
        <v>1968</v>
      </c>
      <c r="F837" s="5" t="s">
        <v>193</v>
      </c>
      <c r="G837" s="6" t="s">
        <v>194</v>
      </c>
      <c r="H837" s="6" t="s">
        <v>38</v>
      </c>
      <c r="I837" s="6" t="s">
        <v>38</v>
      </c>
      <c r="J837" s="8" t="s">
        <v>290</v>
      </c>
      <c r="K837" s="5" t="s">
        <v>291</v>
      </c>
      <c r="L837" s="7" t="s">
        <v>292</v>
      </c>
      <c r="M837" s="9">
        <v>0</v>
      </c>
      <c r="N837" s="5" t="s">
        <v>657</v>
      </c>
      <c r="O837" s="31">
        <v>44326.1566935995</v>
      </c>
      <c r="Q837" s="28" t="s">
        <v>38</v>
      </c>
      <c r="R837" s="29" t="s">
        <v>38</v>
      </c>
      <c r="S837" s="28" t="s">
        <v>63</v>
      </c>
      <c r="T837" s="28" t="s">
        <v>38</v>
      </c>
      <c r="U837" s="5" t="s">
        <v>38</v>
      </c>
      <c r="V837" s="28" t="s">
        <v>131</v>
      </c>
      <c r="W837" s="7" t="s">
        <v>38</v>
      </c>
      <c r="X837" s="7" t="s">
        <v>38</v>
      </c>
      <c r="Y837" s="5" t="s">
        <v>38</v>
      </c>
      <c r="Z837" s="5" t="s">
        <v>38</v>
      </c>
      <c r="AA837" s="6" t="s">
        <v>38</v>
      </c>
      <c r="AB837" s="6" t="s">
        <v>38</v>
      </c>
      <c r="AC837" s="6" t="s">
        <v>38</v>
      </c>
      <c r="AD837" s="6" t="s">
        <v>38</v>
      </c>
      <c r="AE837" s="6" t="s">
        <v>38</v>
      </c>
    </row>
    <row r="838">
      <c r="A838" s="30" t="s">
        <v>2123</v>
      </c>
      <c r="B838" s="6" t="s">
        <v>2057</v>
      </c>
      <c r="C838" s="6" t="s">
        <v>1966</v>
      </c>
      <c r="D838" s="7" t="s">
        <v>1967</v>
      </c>
      <c r="E838" s="28" t="s">
        <v>1968</v>
      </c>
      <c r="F838" s="5" t="s">
        <v>193</v>
      </c>
      <c r="G838" s="6" t="s">
        <v>194</v>
      </c>
      <c r="H838" s="6" t="s">
        <v>38</v>
      </c>
      <c r="I838" s="6" t="s">
        <v>38</v>
      </c>
      <c r="J838" s="8" t="s">
        <v>295</v>
      </c>
      <c r="K838" s="5" t="s">
        <v>296</v>
      </c>
      <c r="L838" s="7" t="s">
        <v>297</v>
      </c>
      <c r="M838" s="9">
        <v>0</v>
      </c>
      <c r="N838" s="5" t="s">
        <v>657</v>
      </c>
      <c r="O838" s="31">
        <v>44326.1566937847</v>
      </c>
      <c r="Q838" s="28" t="s">
        <v>38</v>
      </c>
      <c r="R838" s="29" t="s">
        <v>38</v>
      </c>
      <c r="S838" s="28" t="s">
        <v>63</v>
      </c>
      <c r="T838" s="28" t="s">
        <v>38</v>
      </c>
      <c r="U838" s="5" t="s">
        <v>38</v>
      </c>
      <c r="V838" s="28" t="s">
        <v>131</v>
      </c>
      <c r="W838" s="7" t="s">
        <v>38</v>
      </c>
      <c r="X838" s="7" t="s">
        <v>38</v>
      </c>
      <c r="Y838" s="5" t="s">
        <v>38</v>
      </c>
      <c r="Z838" s="5" t="s">
        <v>38</v>
      </c>
      <c r="AA838" s="6" t="s">
        <v>38</v>
      </c>
      <c r="AB838" s="6" t="s">
        <v>38</v>
      </c>
      <c r="AC838" s="6" t="s">
        <v>38</v>
      </c>
      <c r="AD838" s="6" t="s">
        <v>38</v>
      </c>
      <c r="AE838" s="6" t="s">
        <v>38</v>
      </c>
    </row>
    <row r="839">
      <c r="A839" s="30" t="s">
        <v>2124</v>
      </c>
      <c r="B839" s="6" t="s">
        <v>2059</v>
      </c>
      <c r="C839" s="6" t="s">
        <v>1966</v>
      </c>
      <c r="D839" s="7" t="s">
        <v>1967</v>
      </c>
      <c r="E839" s="28" t="s">
        <v>1968</v>
      </c>
      <c r="F839" s="5" t="s">
        <v>193</v>
      </c>
      <c r="G839" s="6" t="s">
        <v>194</v>
      </c>
      <c r="H839" s="6" t="s">
        <v>38</v>
      </c>
      <c r="I839" s="6" t="s">
        <v>38</v>
      </c>
      <c r="J839" s="8" t="s">
        <v>249</v>
      </c>
      <c r="K839" s="5" t="s">
        <v>250</v>
      </c>
      <c r="L839" s="7" t="s">
        <v>251</v>
      </c>
      <c r="M839" s="9">
        <v>0</v>
      </c>
      <c r="N839" s="5" t="s">
        <v>657</v>
      </c>
      <c r="O839" s="31">
        <v>44326.1566939468</v>
      </c>
      <c r="Q839" s="28" t="s">
        <v>38</v>
      </c>
      <c r="R839" s="29" t="s">
        <v>38</v>
      </c>
      <c r="S839" s="28" t="s">
        <v>63</v>
      </c>
      <c r="T839" s="28" t="s">
        <v>38</v>
      </c>
      <c r="U839" s="5" t="s">
        <v>38</v>
      </c>
      <c r="V839" s="28" t="s">
        <v>252</v>
      </c>
      <c r="W839" s="7" t="s">
        <v>38</v>
      </c>
      <c r="X839" s="7" t="s">
        <v>38</v>
      </c>
      <c r="Y839" s="5" t="s">
        <v>38</v>
      </c>
      <c r="Z839" s="5" t="s">
        <v>38</v>
      </c>
      <c r="AA839" s="6" t="s">
        <v>38</v>
      </c>
      <c r="AB839" s="6" t="s">
        <v>38</v>
      </c>
      <c r="AC839" s="6" t="s">
        <v>38</v>
      </c>
      <c r="AD839" s="6" t="s">
        <v>38</v>
      </c>
      <c r="AE839" s="6" t="s">
        <v>38</v>
      </c>
    </row>
    <row r="840">
      <c r="A840" s="30" t="s">
        <v>2125</v>
      </c>
      <c r="B840" s="6" t="s">
        <v>2061</v>
      </c>
      <c r="C840" s="6" t="s">
        <v>1966</v>
      </c>
      <c r="D840" s="7" t="s">
        <v>1967</v>
      </c>
      <c r="E840" s="28" t="s">
        <v>1968</v>
      </c>
      <c r="F840" s="5" t="s">
        <v>193</v>
      </c>
      <c r="G840" s="6" t="s">
        <v>194</v>
      </c>
      <c r="H840" s="6" t="s">
        <v>38</v>
      </c>
      <c r="I840" s="6" t="s">
        <v>38</v>
      </c>
      <c r="J840" s="8" t="s">
        <v>255</v>
      </c>
      <c r="K840" s="5" t="s">
        <v>256</v>
      </c>
      <c r="L840" s="7" t="s">
        <v>257</v>
      </c>
      <c r="M840" s="9">
        <v>0</v>
      </c>
      <c r="N840" s="5" t="s">
        <v>657</v>
      </c>
      <c r="O840" s="31">
        <v>44326.1566941319</v>
      </c>
      <c r="Q840" s="28" t="s">
        <v>38</v>
      </c>
      <c r="R840" s="29" t="s">
        <v>38</v>
      </c>
      <c r="S840" s="28" t="s">
        <v>63</v>
      </c>
      <c r="T840" s="28" t="s">
        <v>38</v>
      </c>
      <c r="U840" s="5" t="s">
        <v>38</v>
      </c>
      <c r="V840" s="28" t="s">
        <v>252</v>
      </c>
      <c r="W840" s="7" t="s">
        <v>38</v>
      </c>
      <c r="X840" s="7" t="s">
        <v>38</v>
      </c>
      <c r="Y840" s="5" t="s">
        <v>38</v>
      </c>
      <c r="Z840" s="5" t="s">
        <v>38</v>
      </c>
      <c r="AA840" s="6" t="s">
        <v>38</v>
      </c>
      <c r="AB840" s="6" t="s">
        <v>38</v>
      </c>
      <c r="AC840" s="6" t="s">
        <v>38</v>
      </c>
      <c r="AD840" s="6" t="s">
        <v>38</v>
      </c>
      <c r="AE840" s="6" t="s">
        <v>38</v>
      </c>
    </row>
    <row r="841">
      <c r="A841" s="30" t="s">
        <v>2126</v>
      </c>
      <c r="B841" s="6" t="s">
        <v>2063</v>
      </c>
      <c r="C841" s="6" t="s">
        <v>1966</v>
      </c>
      <c r="D841" s="7" t="s">
        <v>1967</v>
      </c>
      <c r="E841" s="28" t="s">
        <v>1968</v>
      </c>
      <c r="F841" s="5" t="s">
        <v>193</v>
      </c>
      <c r="G841" s="6" t="s">
        <v>194</v>
      </c>
      <c r="H841" s="6" t="s">
        <v>38</v>
      </c>
      <c r="I841" s="6" t="s">
        <v>38</v>
      </c>
      <c r="J841" s="8" t="s">
        <v>260</v>
      </c>
      <c r="K841" s="5" t="s">
        <v>261</v>
      </c>
      <c r="L841" s="7" t="s">
        <v>262</v>
      </c>
      <c r="M841" s="9">
        <v>0</v>
      </c>
      <c r="N841" s="5" t="s">
        <v>657</v>
      </c>
      <c r="O841" s="31">
        <v>44326.1566941319</v>
      </c>
      <c r="Q841" s="28" t="s">
        <v>38</v>
      </c>
      <c r="R841" s="29" t="s">
        <v>38</v>
      </c>
      <c r="S841" s="28" t="s">
        <v>63</v>
      </c>
      <c r="T841" s="28" t="s">
        <v>38</v>
      </c>
      <c r="U841" s="5" t="s">
        <v>38</v>
      </c>
      <c r="V841" s="28" t="s">
        <v>160</v>
      </c>
      <c r="W841" s="7" t="s">
        <v>38</v>
      </c>
      <c r="X841" s="7" t="s">
        <v>38</v>
      </c>
      <c r="Y841" s="5" t="s">
        <v>38</v>
      </c>
      <c r="Z841" s="5" t="s">
        <v>38</v>
      </c>
      <c r="AA841" s="6" t="s">
        <v>38</v>
      </c>
      <c r="AB841" s="6" t="s">
        <v>38</v>
      </c>
      <c r="AC841" s="6" t="s">
        <v>38</v>
      </c>
      <c r="AD841" s="6" t="s">
        <v>38</v>
      </c>
      <c r="AE841" s="6" t="s">
        <v>38</v>
      </c>
    </row>
    <row r="842">
      <c r="A842" s="30" t="s">
        <v>2127</v>
      </c>
      <c r="B842" s="6" t="s">
        <v>2065</v>
      </c>
      <c r="C842" s="6" t="s">
        <v>1966</v>
      </c>
      <c r="D842" s="7" t="s">
        <v>1967</v>
      </c>
      <c r="E842" s="28" t="s">
        <v>1968</v>
      </c>
      <c r="F842" s="5" t="s">
        <v>193</v>
      </c>
      <c r="G842" s="6" t="s">
        <v>194</v>
      </c>
      <c r="H842" s="6" t="s">
        <v>38</v>
      </c>
      <c r="I842" s="6" t="s">
        <v>38</v>
      </c>
      <c r="J842" s="8" t="s">
        <v>342</v>
      </c>
      <c r="K842" s="5" t="s">
        <v>343</v>
      </c>
      <c r="L842" s="7" t="s">
        <v>344</v>
      </c>
      <c r="M842" s="9">
        <v>0</v>
      </c>
      <c r="N842" s="5" t="s">
        <v>657</v>
      </c>
      <c r="O842" s="31">
        <v>44326.1566946759</v>
      </c>
      <c r="Q842" s="28" t="s">
        <v>38</v>
      </c>
      <c r="R842" s="29" t="s">
        <v>38</v>
      </c>
      <c r="S842" s="28" t="s">
        <v>63</v>
      </c>
      <c r="T842" s="28" t="s">
        <v>38</v>
      </c>
      <c r="U842" s="5" t="s">
        <v>38</v>
      </c>
      <c r="V842" s="28" t="s">
        <v>345</v>
      </c>
      <c r="W842" s="7" t="s">
        <v>38</v>
      </c>
      <c r="X842" s="7" t="s">
        <v>38</v>
      </c>
      <c r="Y842" s="5" t="s">
        <v>38</v>
      </c>
      <c r="Z842" s="5" t="s">
        <v>38</v>
      </c>
      <c r="AA842" s="6" t="s">
        <v>38</v>
      </c>
      <c r="AB842" s="6" t="s">
        <v>38</v>
      </c>
      <c r="AC842" s="6" t="s">
        <v>38</v>
      </c>
      <c r="AD842" s="6" t="s">
        <v>38</v>
      </c>
      <c r="AE842" s="6" t="s">
        <v>38</v>
      </c>
    </row>
    <row r="843">
      <c r="A843" s="30" t="s">
        <v>2128</v>
      </c>
      <c r="B843" s="6" t="s">
        <v>2067</v>
      </c>
      <c r="C843" s="6" t="s">
        <v>1966</v>
      </c>
      <c r="D843" s="7" t="s">
        <v>1967</v>
      </c>
      <c r="E843" s="28" t="s">
        <v>1968</v>
      </c>
      <c r="F843" s="5" t="s">
        <v>193</v>
      </c>
      <c r="G843" s="6" t="s">
        <v>194</v>
      </c>
      <c r="H843" s="6" t="s">
        <v>38</v>
      </c>
      <c r="I843" s="6" t="s">
        <v>38</v>
      </c>
      <c r="J843" s="8" t="s">
        <v>348</v>
      </c>
      <c r="K843" s="5" t="s">
        <v>349</v>
      </c>
      <c r="L843" s="7" t="s">
        <v>350</v>
      </c>
      <c r="M843" s="9">
        <v>0</v>
      </c>
      <c r="N843" s="5" t="s">
        <v>657</v>
      </c>
      <c r="O843" s="31">
        <v>44326.1566948727</v>
      </c>
      <c r="Q843" s="28" t="s">
        <v>38</v>
      </c>
      <c r="R843" s="29" t="s">
        <v>38</v>
      </c>
      <c r="S843" s="28" t="s">
        <v>63</v>
      </c>
      <c r="T843" s="28" t="s">
        <v>38</v>
      </c>
      <c r="U843" s="5" t="s">
        <v>38</v>
      </c>
      <c r="V843" s="28" t="s">
        <v>345</v>
      </c>
      <c r="W843" s="7" t="s">
        <v>38</v>
      </c>
      <c r="X843" s="7" t="s">
        <v>38</v>
      </c>
      <c r="Y843" s="5" t="s">
        <v>38</v>
      </c>
      <c r="Z843" s="5" t="s">
        <v>38</v>
      </c>
      <c r="AA843" s="6" t="s">
        <v>38</v>
      </c>
      <c r="AB843" s="6" t="s">
        <v>38</v>
      </c>
      <c r="AC843" s="6" t="s">
        <v>38</v>
      </c>
      <c r="AD843" s="6" t="s">
        <v>38</v>
      </c>
      <c r="AE843" s="6" t="s">
        <v>38</v>
      </c>
    </row>
    <row r="844">
      <c r="A844" s="30" t="s">
        <v>2129</v>
      </c>
      <c r="B844" s="6" t="s">
        <v>2069</v>
      </c>
      <c r="C844" s="6" t="s">
        <v>1966</v>
      </c>
      <c r="D844" s="7" t="s">
        <v>1967</v>
      </c>
      <c r="E844" s="28" t="s">
        <v>1968</v>
      </c>
      <c r="F844" s="5" t="s">
        <v>193</v>
      </c>
      <c r="G844" s="6" t="s">
        <v>194</v>
      </c>
      <c r="H844" s="6" t="s">
        <v>38</v>
      </c>
      <c r="I844" s="6" t="s">
        <v>38</v>
      </c>
      <c r="J844" s="8" t="s">
        <v>353</v>
      </c>
      <c r="K844" s="5" t="s">
        <v>354</v>
      </c>
      <c r="L844" s="7" t="s">
        <v>355</v>
      </c>
      <c r="M844" s="9">
        <v>0</v>
      </c>
      <c r="N844" s="5" t="s">
        <v>657</v>
      </c>
      <c r="O844" s="31">
        <v>44326.1566948727</v>
      </c>
      <c r="Q844" s="28" t="s">
        <v>38</v>
      </c>
      <c r="R844" s="29" t="s">
        <v>38</v>
      </c>
      <c r="S844" s="28" t="s">
        <v>63</v>
      </c>
      <c r="T844" s="28" t="s">
        <v>38</v>
      </c>
      <c r="U844" s="5" t="s">
        <v>38</v>
      </c>
      <c r="V844" s="28" t="s">
        <v>345</v>
      </c>
      <c r="W844" s="7" t="s">
        <v>38</v>
      </c>
      <c r="X844" s="7" t="s">
        <v>38</v>
      </c>
      <c r="Y844" s="5" t="s">
        <v>38</v>
      </c>
      <c r="Z844" s="5" t="s">
        <v>38</v>
      </c>
      <c r="AA844" s="6" t="s">
        <v>38</v>
      </c>
      <c r="AB844" s="6" t="s">
        <v>38</v>
      </c>
      <c r="AC844" s="6" t="s">
        <v>38</v>
      </c>
      <c r="AD844" s="6" t="s">
        <v>38</v>
      </c>
      <c r="AE844" s="6" t="s">
        <v>38</v>
      </c>
    </row>
    <row r="845">
      <c r="A845" s="30" t="s">
        <v>2130</v>
      </c>
      <c r="B845" s="6" t="s">
        <v>2072</v>
      </c>
      <c r="C845" s="6" t="s">
        <v>1966</v>
      </c>
      <c r="D845" s="7" t="s">
        <v>1967</v>
      </c>
      <c r="E845" s="28" t="s">
        <v>1968</v>
      </c>
      <c r="F845" s="5" t="s">
        <v>193</v>
      </c>
      <c r="G845" s="6" t="s">
        <v>194</v>
      </c>
      <c r="H845" s="6" t="s">
        <v>38</v>
      </c>
      <c r="I845" s="6" t="s">
        <v>38</v>
      </c>
      <c r="J845" s="8" t="s">
        <v>561</v>
      </c>
      <c r="K845" s="5" t="s">
        <v>562</v>
      </c>
      <c r="L845" s="7" t="s">
        <v>563</v>
      </c>
      <c r="M845" s="9">
        <v>0</v>
      </c>
      <c r="N845" s="5" t="s">
        <v>657</v>
      </c>
      <c r="O845" s="31">
        <v>44326.1566950232</v>
      </c>
      <c r="Q845" s="28" t="s">
        <v>38</v>
      </c>
      <c r="R845" s="29" t="s">
        <v>38</v>
      </c>
      <c r="S845" s="28" t="s">
        <v>63</v>
      </c>
      <c r="T845" s="28" t="s">
        <v>38</v>
      </c>
      <c r="U845" s="5" t="s">
        <v>38</v>
      </c>
      <c r="V845" s="28" t="s">
        <v>558</v>
      </c>
      <c r="W845" s="7" t="s">
        <v>38</v>
      </c>
      <c r="X845" s="7" t="s">
        <v>38</v>
      </c>
      <c r="Y845" s="5" t="s">
        <v>38</v>
      </c>
      <c r="Z845" s="5" t="s">
        <v>38</v>
      </c>
      <c r="AA845" s="6" t="s">
        <v>38</v>
      </c>
      <c r="AB845" s="6" t="s">
        <v>38</v>
      </c>
      <c r="AC845" s="6" t="s">
        <v>38</v>
      </c>
      <c r="AD845" s="6" t="s">
        <v>38</v>
      </c>
      <c r="AE845" s="6" t="s">
        <v>38</v>
      </c>
    </row>
    <row r="846">
      <c r="A846" s="30" t="s">
        <v>2131</v>
      </c>
      <c r="B846" s="6" t="s">
        <v>2074</v>
      </c>
      <c r="C846" s="6" t="s">
        <v>1966</v>
      </c>
      <c r="D846" s="7" t="s">
        <v>1967</v>
      </c>
      <c r="E846" s="28" t="s">
        <v>1968</v>
      </c>
      <c r="F846" s="5" t="s">
        <v>193</v>
      </c>
      <c r="G846" s="6" t="s">
        <v>194</v>
      </c>
      <c r="H846" s="6" t="s">
        <v>38</v>
      </c>
      <c r="I846" s="6" t="s">
        <v>38</v>
      </c>
      <c r="J846" s="8" t="s">
        <v>566</v>
      </c>
      <c r="K846" s="5" t="s">
        <v>567</v>
      </c>
      <c r="L846" s="7" t="s">
        <v>542</v>
      </c>
      <c r="M846" s="9">
        <v>0</v>
      </c>
      <c r="N846" s="5" t="s">
        <v>657</v>
      </c>
      <c r="O846" s="31">
        <v>44326.1566952199</v>
      </c>
      <c r="Q846" s="28" t="s">
        <v>38</v>
      </c>
      <c r="R846" s="29" t="s">
        <v>38</v>
      </c>
      <c r="S846" s="28" t="s">
        <v>63</v>
      </c>
      <c r="T846" s="28" t="s">
        <v>38</v>
      </c>
      <c r="U846" s="5" t="s">
        <v>38</v>
      </c>
      <c r="V846" s="28" t="s">
        <v>558</v>
      </c>
      <c r="W846" s="7" t="s">
        <v>38</v>
      </c>
      <c r="X846" s="7" t="s">
        <v>38</v>
      </c>
      <c r="Y846" s="5" t="s">
        <v>38</v>
      </c>
      <c r="Z846" s="5" t="s">
        <v>38</v>
      </c>
      <c r="AA846" s="6" t="s">
        <v>38</v>
      </c>
      <c r="AB846" s="6" t="s">
        <v>38</v>
      </c>
      <c r="AC846" s="6" t="s">
        <v>38</v>
      </c>
      <c r="AD846" s="6" t="s">
        <v>38</v>
      </c>
      <c r="AE846" s="6" t="s">
        <v>38</v>
      </c>
    </row>
    <row r="847">
      <c r="A847" s="30" t="s">
        <v>2132</v>
      </c>
      <c r="B847" s="6" t="s">
        <v>2076</v>
      </c>
      <c r="C847" s="6" t="s">
        <v>1966</v>
      </c>
      <c r="D847" s="7" t="s">
        <v>1967</v>
      </c>
      <c r="E847" s="28" t="s">
        <v>1968</v>
      </c>
      <c r="F847" s="5" t="s">
        <v>193</v>
      </c>
      <c r="G847" s="6" t="s">
        <v>194</v>
      </c>
      <c r="H847" s="6" t="s">
        <v>38</v>
      </c>
      <c r="I847" s="6" t="s">
        <v>38</v>
      </c>
      <c r="J847" s="8" t="s">
        <v>944</v>
      </c>
      <c r="K847" s="5" t="s">
        <v>945</v>
      </c>
      <c r="L847" s="7" t="s">
        <v>244</v>
      </c>
      <c r="M847" s="9">
        <v>0</v>
      </c>
      <c r="N847" s="5" t="s">
        <v>657</v>
      </c>
      <c r="O847" s="31">
        <v>44326.1566954051</v>
      </c>
      <c r="Q847" s="28" t="s">
        <v>38</v>
      </c>
      <c r="R847" s="29" t="s">
        <v>38</v>
      </c>
      <c r="S847" s="28" t="s">
        <v>63</v>
      </c>
      <c r="T847" s="28" t="s">
        <v>38</v>
      </c>
      <c r="U847" s="5" t="s">
        <v>38</v>
      </c>
      <c r="V847" s="28" t="s">
        <v>1390</v>
      </c>
      <c r="W847" s="7" t="s">
        <v>38</v>
      </c>
      <c r="X847" s="7" t="s">
        <v>38</v>
      </c>
      <c r="Y847" s="5" t="s">
        <v>38</v>
      </c>
      <c r="Z847" s="5" t="s">
        <v>38</v>
      </c>
      <c r="AA847" s="6" t="s">
        <v>38</v>
      </c>
      <c r="AB847" s="6" t="s">
        <v>38</v>
      </c>
      <c r="AC847" s="6" t="s">
        <v>38</v>
      </c>
      <c r="AD847" s="6" t="s">
        <v>38</v>
      </c>
      <c r="AE847" s="6" t="s">
        <v>38</v>
      </c>
    </row>
    <row r="848">
      <c r="A848" s="30" t="s">
        <v>2133</v>
      </c>
      <c r="B848" s="6" t="s">
        <v>1707</v>
      </c>
      <c r="C848" s="6" t="s">
        <v>1966</v>
      </c>
      <c r="D848" s="7" t="s">
        <v>1967</v>
      </c>
      <c r="E848" s="28" t="s">
        <v>1968</v>
      </c>
      <c r="F848" s="5" t="s">
        <v>681</v>
      </c>
      <c r="G848" s="6" t="s">
        <v>194</v>
      </c>
      <c r="H848" s="6" t="s">
        <v>38</v>
      </c>
      <c r="I848" s="6" t="s">
        <v>38</v>
      </c>
      <c r="J848" s="8" t="s">
        <v>61</v>
      </c>
      <c r="K848" s="5" t="s">
        <v>61</v>
      </c>
      <c r="L848" s="7" t="s">
        <v>62</v>
      </c>
      <c r="M848" s="9">
        <v>0</v>
      </c>
      <c r="N848" s="5" t="s">
        <v>657</v>
      </c>
      <c r="O848" s="31">
        <v>44326.1576356829</v>
      </c>
      <c r="Q848" s="28" t="s">
        <v>38</v>
      </c>
      <c r="R848" s="29" t="s">
        <v>38</v>
      </c>
      <c r="S848" s="28" t="s">
        <v>86</v>
      </c>
      <c r="T848" s="28" t="s">
        <v>38</v>
      </c>
      <c r="U848" s="5" t="s">
        <v>38</v>
      </c>
      <c r="V848" s="28" t="s">
        <v>104</v>
      </c>
      <c r="W848" s="7" t="s">
        <v>38</v>
      </c>
      <c r="X848" s="7" t="s">
        <v>38</v>
      </c>
      <c r="Y848" s="5" t="s">
        <v>38</v>
      </c>
      <c r="Z848" s="5" t="s">
        <v>38</v>
      </c>
      <c r="AA848" s="6" t="s">
        <v>1284</v>
      </c>
      <c r="AB848" s="6" t="s">
        <v>182</v>
      </c>
      <c r="AC848" s="6" t="s">
        <v>38</v>
      </c>
      <c r="AD848" s="6" t="s">
        <v>38</v>
      </c>
      <c r="AE848" s="6" t="s">
        <v>38</v>
      </c>
    </row>
    <row r="849">
      <c r="A849" s="30" t="s">
        <v>2134</v>
      </c>
      <c r="B849" s="6" t="s">
        <v>971</v>
      </c>
      <c r="C849" s="6" t="s">
        <v>1966</v>
      </c>
      <c r="D849" s="7" t="s">
        <v>1967</v>
      </c>
      <c r="E849" s="28" t="s">
        <v>1968</v>
      </c>
      <c r="F849" s="5" t="s">
        <v>193</v>
      </c>
      <c r="G849" s="6" t="s">
        <v>194</v>
      </c>
      <c r="H849" s="6" t="s">
        <v>38</v>
      </c>
      <c r="I849" s="6" t="s">
        <v>38</v>
      </c>
      <c r="J849" s="8" t="s">
        <v>433</v>
      </c>
      <c r="K849" s="5" t="s">
        <v>434</v>
      </c>
      <c r="L849" s="7" t="s">
        <v>435</v>
      </c>
      <c r="M849" s="9">
        <v>0</v>
      </c>
      <c r="N849" s="5" t="s">
        <v>657</v>
      </c>
      <c r="O849" s="31">
        <v>44326.1576801736</v>
      </c>
      <c r="Q849" s="28" t="s">
        <v>38</v>
      </c>
      <c r="R849" s="29" t="s">
        <v>38</v>
      </c>
      <c r="S849" s="28" t="s">
        <v>63</v>
      </c>
      <c r="T849" s="28" t="s">
        <v>38</v>
      </c>
      <c r="U849" s="5" t="s">
        <v>38</v>
      </c>
      <c r="V849" s="28" t="s">
        <v>436</v>
      </c>
      <c r="W849" s="7" t="s">
        <v>38</v>
      </c>
      <c r="X849" s="7" t="s">
        <v>38</v>
      </c>
      <c r="Y849" s="5" t="s">
        <v>38</v>
      </c>
      <c r="Z849" s="5" t="s">
        <v>38</v>
      </c>
      <c r="AA849" s="6" t="s">
        <v>38</v>
      </c>
      <c r="AB849" s="6" t="s">
        <v>38</v>
      </c>
      <c r="AC849" s="6" t="s">
        <v>38</v>
      </c>
      <c r="AD849" s="6" t="s">
        <v>38</v>
      </c>
      <c r="AE849" s="6" t="s">
        <v>38</v>
      </c>
    </row>
    <row r="850">
      <c r="A850" s="30" t="s">
        <v>2135</v>
      </c>
      <c r="B850" s="6" t="s">
        <v>1971</v>
      </c>
      <c r="C850" s="6" t="s">
        <v>1966</v>
      </c>
      <c r="D850" s="7" t="s">
        <v>1967</v>
      </c>
      <c r="E850" s="28" t="s">
        <v>1968</v>
      </c>
      <c r="F850" s="5" t="s">
        <v>193</v>
      </c>
      <c r="G850" s="6" t="s">
        <v>194</v>
      </c>
      <c r="H850" s="6" t="s">
        <v>38</v>
      </c>
      <c r="I850" s="6" t="s">
        <v>38</v>
      </c>
      <c r="J850" s="8" t="s">
        <v>686</v>
      </c>
      <c r="K850" s="5" t="s">
        <v>687</v>
      </c>
      <c r="L850" s="7" t="s">
        <v>688</v>
      </c>
      <c r="M850" s="9">
        <v>0</v>
      </c>
      <c r="N850" s="5" t="s">
        <v>657</v>
      </c>
      <c r="O850" s="31">
        <v>44326.1576801736</v>
      </c>
      <c r="Q850" s="28" t="s">
        <v>38</v>
      </c>
      <c r="R850" s="29" t="s">
        <v>38</v>
      </c>
      <c r="S850" s="28" t="s">
        <v>110</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30" t="s">
        <v>2136</v>
      </c>
      <c r="B851" s="6" t="s">
        <v>1974</v>
      </c>
      <c r="C851" s="6" t="s">
        <v>1966</v>
      </c>
      <c r="D851" s="7" t="s">
        <v>1967</v>
      </c>
      <c r="E851" s="28" t="s">
        <v>1968</v>
      </c>
      <c r="F851" s="5" t="s">
        <v>193</v>
      </c>
      <c r="G851" s="6" t="s">
        <v>194</v>
      </c>
      <c r="H851" s="6" t="s">
        <v>38</v>
      </c>
      <c r="I851" s="6" t="s">
        <v>38</v>
      </c>
      <c r="J851" s="8" t="s">
        <v>686</v>
      </c>
      <c r="K851" s="5" t="s">
        <v>687</v>
      </c>
      <c r="L851" s="7" t="s">
        <v>688</v>
      </c>
      <c r="M851" s="9">
        <v>0</v>
      </c>
      <c r="N851" s="5" t="s">
        <v>657</v>
      </c>
      <c r="O851" s="31">
        <v>44326.1576803588</v>
      </c>
      <c r="Q851" s="28" t="s">
        <v>38</v>
      </c>
      <c r="R851" s="29" t="s">
        <v>38</v>
      </c>
      <c r="S851" s="28" t="s">
        <v>86</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30" t="s">
        <v>2137</v>
      </c>
      <c r="B852" s="6" t="s">
        <v>1976</v>
      </c>
      <c r="C852" s="6" t="s">
        <v>1966</v>
      </c>
      <c r="D852" s="7" t="s">
        <v>1967</v>
      </c>
      <c r="E852" s="28" t="s">
        <v>1968</v>
      </c>
      <c r="F852" s="5" t="s">
        <v>604</v>
      </c>
      <c r="G852" s="6" t="s">
        <v>1475</v>
      </c>
      <c r="H852" s="6" t="s">
        <v>38</v>
      </c>
      <c r="I852" s="6" t="s">
        <v>38</v>
      </c>
      <c r="J852" s="8" t="s">
        <v>280</v>
      </c>
      <c r="K852" s="5" t="s">
        <v>281</v>
      </c>
      <c r="L852" s="7" t="s">
        <v>282</v>
      </c>
      <c r="M852" s="9">
        <v>0</v>
      </c>
      <c r="N852" s="5" t="s">
        <v>657</v>
      </c>
      <c r="O852" s="31">
        <v>44326.1576803588</v>
      </c>
      <c r="Q852" s="28" t="s">
        <v>38</v>
      </c>
      <c r="R852" s="29" t="s">
        <v>38</v>
      </c>
      <c r="S852" s="28" t="s">
        <v>86</v>
      </c>
      <c r="T852" s="28" t="s">
        <v>608</v>
      </c>
      <c r="U852" s="5" t="s">
        <v>609</v>
      </c>
      <c r="V852" s="28" t="s">
        <v>104</v>
      </c>
      <c r="W852" s="7" t="s">
        <v>38</v>
      </c>
      <c r="X852" s="7" t="s">
        <v>38</v>
      </c>
      <c r="Y852" s="5" t="s">
        <v>611</v>
      </c>
      <c r="Z852" s="5" t="s">
        <v>38</v>
      </c>
      <c r="AA852" s="6" t="s">
        <v>38</v>
      </c>
      <c r="AB852" s="6" t="s">
        <v>38</v>
      </c>
      <c r="AC852" s="6" t="s">
        <v>38</v>
      </c>
      <c r="AD852" s="6" t="s">
        <v>38</v>
      </c>
      <c r="AE852" s="6" t="s">
        <v>38</v>
      </c>
    </row>
    <row r="853">
      <c r="A853" s="30" t="s">
        <v>2138</v>
      </c>
      <c r="B853" s="6" t="s">
        <v>1978</v>
      </c>
      <c r="C853" s="6" t="s">
        <v>1966</v>
      </c>
      <c r="D853" s="7" t="s">
        <v>1967</v>
      </c>
      <c r="E853" s="28" t="s">
        <v>1968</v>
      </c>
      <c r="F853" s="5" t="s">
        <v>193</v>
      </c>
      <c r="G853" s="6" t="s">
        <v>194</v>
      </c>
      <c r="H853" s="6" t="s">
        <v>38</v>
      </c>
      <c r="I853" s="6" t="s">
        <v>38</v>
      </c>
      <c r="J853" s="8" t="s">
        <v>335</v>
      </c>
      <c r="K853" s="5" t="s">
        <v>336</v>
      </c>
      <c r="L853" s="7" t="s">
        <v>337</v>
      </c>
      <c r="M853" s="9">
        <v>0</v>
      </c>
      <c r="N853" s="5" t="s">
        <v>657</v>
      </c>
      <c r="O853" s="31">
        <v>44326.1576805556</v>
      </c>
      <c r="Q853" s="28" t="s">
        <v>38</v>
      </c>
      <c r="R853" s="29" t="s">
        <v>38</v>
      </c>
      <c r="S853" s="28" t="s">
        <v>63</v>
      </c>
      <c r="T853" s="28" t="s">
        <v>38</v>
      </c>
      <c r="U853" s="5" t="s">
        <v>38</v>
      </c>
      <c r="V853" s="28" t="s">
        <v>154</v>
      </c>
      <c r="W853" s="7" t="s">
        <v>38</v>
      </c>
      <c r="X853" s="7" t="s">
        <v>38</v>
      </c>
      <c r="Y853" s="5" t="s">
        <v>38</v>
      </c>
      <c r="Z853" s="5" t="s">
        <v>38</v>
      </c>
      <c r="AA853" s="6" t="s">
        <v>38</v>
      </c>
      <c r="AB853" s="6" t="s">
        <v>38</v>
      </c>
      <c r="AC853" s="6" t="s">
        <v>38</v>
      </c>
      <c r="AD853" s="6" t="s">
        <v>38</v>
      </c>
      <c r="AE853" s="6" t="s">
        <v>38</v>
      </c>
    </row>
    <row r="854">
      <c r="A854" s="30" t="s">
        <v>2139</v>
      </c>
      <c r="B854" s="6" t="s">
        <v>1370</v>
      </c>
      <c r="C854" s="6" t="s">
        <v>1966</v>
      </c>
      <c r="D854" s="7" t="s">
        <v>1967</v>
      </c>
      <c r="E854" s="28" t="s">
        <v>1968</v>
      </c>
      <c r="F854" s="5" t="s">
        <v>193</v>
      </c>
      <c r="G854" s="6" t="s">
        <v>194</v>
      </c>
      <c r="H854" s="6" t="s">
        <v>38</v>
      </c>
      <c r="I854" s="6" t="s">
        <v>38</v>
      </c>
      <c r="J854" s="8" t="s">
        <v>315</v>
      </c>
      <c r="K854" s="5" t="s">
        <v>316</v>
      </c>
      <c r="L854" s="7" t="s">
        <v>317</v>
      </c>
      <c r="M854" s="9">
        <v>0</v>
      </c>
      <c r="N854" s="5" t="s">
        <v>657</v>
      </c>
      <c r="O854" s="31">
        <v>44326.1576805556</v>
      </c>
      <c r="Q854" s="28" t="s">
        <v>38</v>
      </c>
      <c r="R854" s="29" t="s">
        <v>38</v>
      </c>
      <c r="S854" s="28" t="s">
        <v>63</v>
      </c>
      <c r="T854" s="28" t="s">
        <v>38</v>
      </c>
      <c r="U854" s="5" t="s">
        <v>38</v>
      </c>
      <c r="V854" s="28" t="s">
        <v>154</v>
      </c>
      <c r="W854" s="7" t="s">
        <v>38</v>
      </c>
      <c r="X854" s="7" t="s">
        <v>38</v>
      </c>
      <c r="Y854" s="5" t="s">
        <v>38</v>
      </c>
      <c r="Z854" s="5" t="s">
        <v>38</v>
      </c>
      <c r="AA854" s="6" t="s">
        <v>38</v>
      </c>
      <c r="AB854" s="6" t="s">
        <v>38</v>
      </c>
      <c r="AC854" s="6" t="s">
        <v>38</v>
      </c>
      <c r="AD854" s="6" t="s">
        <v>38</v>
      </c>
      <c r="AE854" s="6" t="s">
        <v>38</v>
      </c>
    </row>
    <row r="855">
      <c r="A855" s="30" t="s">
        <v>2140</v>
      </c>
      <c r="B855" s="6" t="s">
        <v>1370</v>
      </c>
      <c r="C855" s="6" t="s">
        <v>1966</v>
      </c>
      <c r="D855" s="7" t="s">
        <v>1967</v>
      </c>
      <c r="E855" s="28" t="s">
        <v>1968</v>
      </c>
      <c r="F855" s="5" t="s">
        <v>193</v>
      </c>
      <c r="G855" s="6" t="s">
        <v>194</v>
      </c>
      <c r="H855" s="6" t="s">
        <v>38</v>
      </c>
      <c r="I855" s="6" t="s">
        <v>38</v>
      </c>
      <c r="J855" s="8" t="s">
        <v>315</v>
      </c>
      <c r="K855" s="5" t="s">
        <v>316</v>
      </c>
      <c r="L855" s="7" t="s">
        <v>317</v>
      </c>
      <c r="M855" s="9">
        <v>0</v>
      </c>
      <c r="N855" s="5" t="s">
        <v>657</v>
      </c>
      <c r="O855" s="31">
        <v>44326.1576807523</v>
      </c>
      <c r="Q855" s="28" t="s">
        <v>38</v>
      </c>
      <c r="R855" s="29" t="s">
        <v>38</v>
      </c>
      <c r="S855" s="28" t="s">
        <v>63</v>
      </c>
      <c r="T855" s="28" t="s">
        <v>38</v>
      </c>
      <c r="U855" s="5" t="s">
        <v>38</v>
      </c>
      <c r="V855" s="28" t="s">
        <v>154</v>
      </c>
      <c r="W855" s="7" t="s">
        <v>38</v>
      </c>
      <c r="X855" s="7" t="s">
        <v>38</v>
      </c>
      <c r="Y855" s="5" t="s">
        <v>38</v>
      </c>
      <c r="Z855" s="5" t="s">
        <v>38</v>
      </c>
      <c r="AA855" s="6" t="s">
        <v>38</v>
      </c>
      <c r="AB855" s="6" t="s">
        <v>38</v>
      </c>
      <c r="AC855" s="6" t="s">
        <v>38</v>
      </c>
      <c r="AD855" s="6" t="s">
        <v>38</v>
      </c>
      <c r="AE855" s="6" t="s">
        <v>38</v>
      </c>
    </row>
    <row r="856">
      <c r="A856" s="30" t="s">
        <v>2141</v>
      </c>
      <c r="B856" s="6" t="s">
        <v>1983</v>
      </c>
      <c r="C856" s="6" t="s">
        <v>1966</v>
      </c>
      <c r="D856" s="7" t="s">
        <v>1967</v>
      </c>
      <c r="E856" s="28" t="s">
        <v>1968</v>
      </c>
      <c r="F856" s="5" t="s">
        <v>193</v>
      </c>
      <c r="G856" s="6" t="s">
        <v>194</v>
      </c>
      <c r="H856" s="6" t="s">
        <v>38</v>
      </c>
      <c r="I856" s="6" t="s">
        <v>38</v>
      </c>
      <c r="J856" s="8" t="s">
        <v>320</v>
      </c>
      <c r="K856" s="5" t="s">
        <v>321</v>
      </c>
      <c r="L856" s="7" t="s">
        <v>322</v>
      </c>
      <c r="M856" s="9">
        <v>0</v>
      </c>
      <c r="N856" s="5" t="s">
        <v>657</v>
      </c>
      <c r="O856" s="31">
        <v>44326.1576807523</v>
      </c>
      <c r="Q856" s="28" t="s">
        <v>38</v>
      </c>
      <c r="R856" s="29" t="s">
        <v>38</v>
      </c>
      <c r="S856" s="28" t="s">
        <v>63</v>
      </c>
      <c r="T856" s="28" t="s">
        <v>38</v>
      </c>
      <c r="U856" s="5" t="s">
        <v>38</v>
      </c>
      <c r="V856" s="28" t="s">
        <v>154</v>
      </c>
      <c r="W856" s="7" t="s">
        <v>38</v>
      </c>
      <c r="X856" s="7" t="s">
        <v>38</v>
      </c>
      <c r="Y856" s="5" t="s">
        <v>38</v>
      </c>
      <c r="Z856" s="5" t="s">
        <v>38</v>
      </c>
      <c r="AA856" s="6" t="s">
        <v>38</v>
      </c>
      <c r="AB856" s="6" t="s">
        <v>38</v>
      </c>
      <c r="AC856" s="6" t="s">
        <v>38</v>
      </c>
      <c r="AD856" s="6" t="s">
        <v>38</v>
      </c>
      <c r="AE856" s="6" t="s">
        <v>38</v>
      </c>
    </row>
    <row r="857">
      <c r="A857" s="30" t="s">
        <v>2142</v>
      </c>
      <c r="B857" s="6" t="s">
        <v>1985</v>
      </c>
      <c r="C857" s="6" t="s">
        <v>1966</v>
      </c>
      <c r="D857" s="7" t="s">
        <v>1967</v>
      </c>
      <c r="E857" s="28" t="s">
        <v>1968</v>
      </c>
      <c r="F857" s="5" t="s">
        <v>193</v>
      </c>
      <c r="G857" s="6" t="s">
        <v>194</v>
      </c>
      <c r="H857" s="6" t="s">
        <v>38</v>
      </c>
      <c r="I857" s="6" t="s">
        <v>38</v>
      </c>
      <c r="J857" s="8" t="s">
        <v>325</v>
      </c>
      <c r="K857" s="5" t="s">
        <v>326</v>
      </c>
      <c r="L857" s="7" t="s">
        <v>327</v>
      </c>
      <c r="M857" s="9">
        <v>0</v>
      </c>
      <c r="N857" s="5" t="s">
        <v>657</v>
      </c>
      <c r="O857" s="31">
        <v>44326.1576809028</v>
      </c>
      <c r="Q857" s="28" t="s">
        <v>38</v>
      </c>
      <c r="R857" s="29" t="s">
        <v>38</v>
      </c>
      <c r="S857" s="28" t="s">
        <v>63</v>
      </c>
      <c r="T857" s="28" t="s">
        <v>38</v>
      </c>
      <c r="U857" s="5" t="s">
        <v>38</v>
      </c>
      <c r="V857" s="28" t="s">
        <v>154</v>
      </c>
      <c r="W857" s="7" t="s">
        <v>38</v>
      </c>
      <c r="X857" s="7" t="s">
        <v>38</v>
      </c>
      <c r="Y857" s="5" t="s">
        <v>38</v>
      </c>
      <c r="Z857" s="5" t="s">
        <v>38</v>
      </c>
      <c r="AA857" s="6" t="s">
        <v>38</v>
      </c>
      <c r="AB857" s="6" t="s">
        <v>38</v>
      </c>
      <c r="AC857" s="6" t="s">
        <v>38</v>
      </c>
      <c r="AD857" s="6" t="s">
        <v>38</v>
      </c>
      <c r="AE857" s="6" t="s">
        <v>38</v>
      </c>
    </row>
    <row r="858">
      <c r="A858" s="30" t="s">
        <v>2143</v>
      </c>
      <c r="B858" s="6" t="s">
        <v>1987</v>
      </c>
      <c r="C858" s="6" t="s">
        <v>1966</v>
      </c>
      <c r="D858" s="7" t="s">
        <v>1967</v>
      </c>
      <c r="E858" s="28" t="s">
        <v>1968</v>
      </c>
      <c r="F858" s="5" t="s">
        <v>193</v>
      </c>
      <c r="G858" s="6" t="s">
        <v>194</v>
      </c>
      <c r="H858" s="6" t="s">
        <v>38</v>
      </c>
      <c r="I858" s="6" t="s">
        <v>38</v>
      </c>
      <c r="J858" s="8" t="s">
        <v>330</v>
      </c>
      <c r="K858" s="5" t="s">
        <v>331</v>
      </c>
      <c r="L858" s="7" t="s">
        <v>332</v>
      </c>
      <c r="M858" s="9">
        <v>0</v>
      </c>
      <c r="N858" s="5" t="s">
        <v>657</v>
      </c>
      <c r="O858" s="31">
        <v>44326.1576809028</v>
      </c>
      <c r="Q858" s="28" t="s">
        <v>38</v>
      </c>
      <c r="R858" s="29" t="s">
        <v>38</v>
      </c>
      <c r="S858" s="28" t="s">
        <v>63</v>
      </c>
      <c r="T858" s="28" t="s">
        <v>38</v>
      </c>
      <c r="U858" s="5" t="s">
        <v>38</v>
      </c>
      <c r="V858" s="28" t="s">
        <v>154</v>
      </c>
      <c r="W858" s="7" t="s">
        <v>38</v>
      </c>
      <c r="X858" s="7" t="s">
        <v>38</v>
      </c>
      <c r="Y858" s="5" t="s">
        <v>38</v>
      </c>
      <c r="Z858" s="5" t="s">
        <v>38</v>
      </c>
      <c r="AA858" s="6" t="s">
        <v>38</v>
      </c>
      <c r="AB858" s="6" t="s">
        <v>38</v>
      </c>
      <c r="AC858" s="6" t="s">
        <v>38</v>
      </c>
      <c r="AD858" s="6" t="s">
        <v>38</v>
      </c>
      <c r="AE858" s="6" t="s">
        <v>38</v>
      </c>
    </row>
    <row r="859">
      <c r="A859" s="30" t="s">
        <v>2144</v>
      </c>
      <c r="B859" s="6" t="s">
        <v>1989</v>
      </c>
      <c r="C859" s="6" t="s">
        <v>1966</v>
      </c>
      <c r="D859" s="7" t="s">
        <v>1967</v>
      </c>
      <c r="E859" s="28" t="s">
        <v>1968</v>
      </c>
      <c r="F859" s="5" t="s">
        <v>193</v>
      </c>
      <c r="G859" s="6" t="s">
        <v>194</v>
      </c>
      <c r="H859" s="6" t="s">
        <v>38</v>
      </c>
      <c r="I859" s="6" t="s">
        <v>38</v>
      </c>
      <c r="J859" s="8" t="s">
        <v>358</v>
      </c>
      <c r="K859" s="5" t="s">
        <v>359</v>
      </c>
      <c r="L859" s="7" t="s">
        <v>360</v>
      </c>
      <c r="M859" s="9">
        <v>0</v>
      </c>
      <c r="N859" s="5" t="s">
        <v>657</v>
      </c>
      <c r="O859" s="31">
        <v>44326.1576810995</v>
      </c>
      <c r="Q859" s="28" t="s">
        <v>38</v>
      </c>
      <c r="R859" s="29" t="s">
        <v>38</v>
      </c>
      <c r="S859" s="28" t="s">
        <v>63</v>
      </c>
      <c r="T859" s="28" t="s">
        <v>38</v>
      </c>
      <c r="U859" s="5" t="s">
        <v>38</v>
      </c>
      <c r="V859" s="28" t="s">
        <v>177</v>
      </c>
      <c r="W859" s="7" t="s">
        <v>38</v>
      </c>
      <c r="X859" s="7" t="s">
        <v>38</v>
      </c>
      <c r="Y859" s="5" t="s">
        <v>38</v>
      </c>
      <c r="Z859" s="5" t="s">
        <v>38</v>
      </c>
      <c r="AA859" s="6" t="s">
        <v>38</v>
      </c>
      <c r="AB859" s="6" t="s">
        <v>38</v>
      </c>
      <c r="AC859" s="6" t="s">
        <v>38</v>
      </c>
      <c r="AD859" s="6" t="s">
        <v>38</v>
      </c>
      <c r="AE859" s="6" t="s">
        <v>38</v>
      </c>
    </row>
    <row r="860">
      <c r="A860" s="30" t="s">
        <v>2145</v>
      </c>
      <c r="B860" s="6" t="s">
        <v>1991</v>
      </c>
      <c r="C860" s="6" t="s">
        <v>1966</v>
      </c>
      <c r="D860" s="7" t="s">
        <v>1967</v>
      </c>
      <c r="E860" s="28" t="s">
        <v>1968</v>
      </c>
      <c r="F860" s="5" t="s">
        <v>193</v>
      </c>
      <c r="G860" s="6" t="s">
        <v>194</v>
      </c>
      <c r="H860" s="6" t="s">
        <v>38</v>
      </c>
      <c r="I860" s="6" t="s">
        <v>38</v>
      </c>
      <c r="J860" s="8" t="s">
        <v>363</v>
      </c>
      <c r="K860" s="5" t="s">
        <v>364</v>
      </c>
      <c r="L860" s="7" t="s">
        <v>365</v>
      </c>
      <c r="M860" s="9">
        <v>0</v>
      </c>
      <c r="N860" s="5" t="s">
        <v>657</v>
      </c>
      <c r="O860" s="31">
        <v>44326.1576810995</v>
      </c>
      <c r="Q860" s="28" t="s">
        <v>38</v>
      </c>
      <c r="R860" s="29" t="s">
        <v>38</v>
      </c>
      <c r="S860" s="28" t="s">
        <v>63</v>
      </c>
      <c r="T860" s="28" t="s">
        <v>38</v>
      </c>
      <c r="U860" s="5" t="s">
        <v>38</v>
      </c>
      <c r="V860" s="28" t="s">
        <v>177</v>
      </c>
      <c r="W860" s="7" t="s">
        <v>38</v>
      </c>
      <c r="X860" s="7" t="s">
        <v>38</v>
      </c>
      <c r="Y860" s="5" t="s">
        <v>38</v>
      </c>
      <c r="Z860" s="5" t="s">
        <v>38</v>
      </c>
      <c r="AA860" s="6" t="s">
        <v>38</v>
      </c>
      <c r="AB860" s="6" t="s">
        <v>38</v>
      </c>
      <c r="AC860" s="6" t="s">
        <v>38</v>
      </c>
      <c r="AD860" s="6" t="s">
        <v>38</v>
      </c>
      <c r="AE860" s="6" t="s">
        <v>38</v>
      </c>
    </row>
    <row r="861">
      <c r="A861" s="30" t="s">
        <v>2146</v>
      </c>
      <c r="B861" s="6" t="s">
        <v>1993</v>
      </c>
      <c r="C861" s="6" t="s">
        <v>1966</v>
      </c>
      <c r="D861" s="7" t="s">
        <v>1967</v>
      </c>
      <c r="E861" s="28" t="s">
        <v>1968</v>
      </c>
      <c r="F861" s="5" t="s">
        <v>193</v>
      </c>
      <c r="G861" s="6" t="s">
        <v>194</v>
      </c>
      <c r="H861" s="6" t="s">
        <v>38</v>
      </c>
      <c r="I861" s="6" t="s">
        <v>38</v>
      </c>
      <c r="J861" s="8" t="s">
        <v>368</v>
      </c>
      <c r="K861" s="5" t="s">
        <v>369</v>
      </c>
      <c r="L861" s="7" t="s">
        <v>370</v>
      </c>
      <c r="M861" s="9">
        <v>0</v>
      </c>
      <c r="N861" s="5" t="s">
        <v>657</v>
      </c>
      <c r="O861" s="31">
        <v>44326.15768125</v>
      </c>
      <c r="Q861" s="28" t="s">
        <v>38</v>
      </c>
      <c r="R861" s="29" t="s">
        <v>38</v>
      </c>
      <c r="S861" s="28" t="s">
        <v>63</v>
      </c>
      <c r="T861" s="28" t="s">
        <v>38</v>
      </c>
      <c r="U861" s="5" t="s">
        <v>38</v>
      </c>
      <c r="V861" s="28" t="s">
        <v>177</v>
      </c>
      <c r="W861" s="7" t="s">
        <v>38</v>
      </c>
      <c r="X861" s="7" t="s">
        <v>38</v>
      </c>
      <c r="Y861" s="5" t="s">
        <v>38</v>
      </c>
      <c r="Z861" s="5" t="s">
        <v>38</v>
      </c>
      <c r="AA861" s="6" t="s">
        <v>38</v>
      </c>
      <c r="AB861" s="6" t="s">
        <v>38</v>
      </c>
      <c r="AC861" s="6" t="s">
        <v>38</v>
      </c>
      <c r="AD861" s="6" t="s">
        <v>38</v>
      </c>
      <c r="AE861" s="6" t="s">
        <v>38</v>
      </c>
    </row>
    <row r="862">
      <c r="A862" s="30" t="s">
        <v>2147</v>
      </c>
      <c r="B862" s="6" t="s">
        <v>1995</v>
      </c>
      <c r="C862" s="6" t="s">
        <v>1966</v>
      </c>
      <c r="D862" s="7" t="s">
        <v>1967</v>
      </c>
      <c r="E862" s="28" t="s">
        <v>1968</v>
      </c>
      <c r="F862" s="5" t="s">
        <v>193</v>
      </c>
      <c r="G862" s="6" t="s">
        <v>194</v>
      </c>
      <c r="H862" s="6" t="s">
        <v>38</v>
      </c>
      <c r="I862" s="6" t="s">
        <v>38</v>
      </c>
      <c r="J862" s="8" t="s">
        <v>373</v>
      </c>
      <c r="K862" s="5" t="s">
        <v>374</v>
      </c>
      <c r="L862" s="7" t="s">
        <v>375</v>
      </c>
      <c r="M862" s="9">
        <v>0</v>
      </c>
      <c r="N862" s="5" t="s">
        <v>657</v>
      </c>
      <c r="O862" s="31">
        <v>44326.157681794</v>
      </c>
      <c r="Q862" s="28" t="s">
        <v>38</v>
      </c>
      <c r="R862" s="29" t="s">
        <v>38</v>
      </c>
      <c r="S862" s="28" t="s">
        <v>63</v>
      </c>
      <c r="T862" s="28" t="s">
        <v>38</v>
      </c>
      <c r="U862" s="5" t="s">
        <v>38</v>
      </c>
      <c r="V862" s="28" t="s">
        <v>177</v>
      </c>
      <c r="W862" s="7" t="s">
        <v>38</v>
      </c>
      <c r="X862" s="7" t="s">
        <v>38</v>
      </c>
      <c r="Y862" s="5" t="s">
        <v>38</v>
      </c>
      <c r="Z862" s="5" t="s">
        <v>38</v>
      </c>
      <c r="AA862" s="6" t="s">
        <v>38</v>
      </c>
      <c r="AB862" s="6" t="s">
        <v>38</v>
      </c>
      <c r="AC862" s="6" t="s">
        <v>38</v>
      </c>
      <c r="AD862" s="6" t="s">
        <v>38</v>
      </c>
      <c r="AE862" s="6" t="s">
        <v>38</v>
      </c>
    </row>
    <row r="863">
      <c r="A863" s="30" t="s">
        <v>2148</v>
      </c>
      <c r="B863" s="6" t="s">
        <v>1997</v>
      </c>
      <c r="C863" s="6" t="s">
        <v>1966</v>
      </c>
      <c r="D863" s="7" t="s">
        <v>1967</v>
      </c>
      <c r="E863" s="28" t="s">
        <v>1968</v>
      </c>
      <c r="F863" s="5" t="s">
        <v>193</v>
      </c>
      <c r="G863" s="6" t="s">
        <v>194</v>
      </c>
      <c r="H863" s="6" t="s">
        <v>38</v>
      </c>
      <c r="I863" s="6" t="s">
        <v>38</v>
      </c>
      <c r="J863" s="8" t="s">
        <v>833</v>
      </c>
      <c r="K863" s="5" t="s">
        <v>834</v>
      </c>
      <c r="L863" s="7" t="s">
        <v>244</v>
      </c>
      <c r="M863" s="9">
        <v>0</v>
      </c>
      <c r="N863" s="5" t="s">
        <v>657</v>
      </c>
      <c r="O863" s="31">
        <v>44326.157681794</v>
      </c>
      <c r="Q863" s="28" t="s">
        <v>38</v>
      </c>
      <c r="R863" s="29" t="s">
        <v>38</v>
      </c>
      <c r="S863" s="28" t="s">
        <v>63</v>
      </c>
      <c r="T863" s="28" t="s">
        <v>38</v>
      </c>
      <c r="U863" s="5" t="s">
        <v>38</v>
      </c>
      <c r="V863" s="28" t="s">
        <v>177</v>
      </c>
      <c r="W863" s="7" t="s">
        <v>38</v>
      </c>
      <c r="X863" s="7" t="s">
        <v>38</v>
      </c>
      <c r="Y863" s="5" t="s">
        <v>38</v>
      </c>
      <c r="Z863" s="5" t="s">
        <v>38</v>
      </c>
      <c r="AA863" s="6" t="s">
        <v>38</v>
      </c>
      <c r="AB863" s="6" t="s">
        <v>38</v>
      </c>
      <c r="AC863" s="6" t="s">
        <v>38</v>
      </c>
      <c r="AD863" s="6" t="s">
        <v>38</v>
      </c>
      <c r="AE863" s="6" t="s">
        <v>38</v>
      </c>
    </row>
    <row r="864">
      <c r="A864" s="30" t="s">
        <v>2149</v>
      </c>
      <c r="B864" s="6" t="s">
        <v>1999</v>
      </c>
      <c r="C864" s="6" t="s">
        <v>1966</v>
      </c>
      <c r="D864" s="7" t="s">
        <v>1967</v>
      </c>
      <c r="E864" s="28" t="s">
        <v>1968</v>
      </c>
      <c r="F864" s="5" t="s">
        <v>193</v>
      </c>
      <c r="G864" s="6" t="s">
        <v>194</v>
      </c>
      <c r="H864" s="6" t="s">
        <v>38</v>
      </c>
      <c r="I864" s="6" t="s">
        <v>38</v>
      </c>
      <c r="J864" s="8" t="s">
        <v>390</v>
      </c>
      <c r="K864" s="5" t="s">
        <v>391</v>
      </c>
      <c r="L864" s="7" t="s">
        <v>392</v>
      </c>
      <c r="M864" s="9">
        <v>0</v>
      </c>
      <c r="N864" s="5" t="s">
        <v>657</v>
      </c>
      <c r="O864" s="31">
        <v>44326.1576819792</v>
      </c>
      <c r="Q864" s="28" t="s">
        <v>38</v>
      </c>
      <c r="R864" s="29" t="s">
        <v>38</v>
      </c>
      <c r="S864" s="28" t="s">
        <v>63</v>
      </c>
      <c r="T864" s="28" t="s">
        <v>38</v>
      </c>
      <c r="U864" s="5" t="s">
        <v>38</v>
      </c>
      <c r="V864" s="28" t="s">
        <v>165</v>
      </c>
      <c r="W864" s="7" t="s">
        <v>38</v>
      </c>
      <c r="X864" s="7" t="s">
        <v>38</v>
      </c>
      <c r="Y864" s="5" t="s">
        <v>38</v>
      </c>
      <c r="Z864" s="5" t="s">
        <v>38</v>
      </c>
      <c r="AA864" s="6" t="s">
        <v>38</v>
      </c>
      <c r="AB864" s="6" t="s">
        <v>38</v>
      </c>
      <c r="AC864" s="6" t="s">
        <v>38</v>
      </c>
      <c r="AD864" s="6" t="s">
        <v>38</v>
      </c>
      <c r="AE864" s="6" t="s">
        <v>38</v>
      </c>
    </row>
    <row r="865">
      <c r="A865" s="30" t="s">
        <v>2150</v>
      </c>
      <c r="B865" s="6" t="s">
        <v>2001</v>
      </c>
      <c r="C865" s="6" t="s">
        <v>1966</v>
      </c>
      <c r="D865" s="7" t="s">
        <v>1967</v>
      </c>
      <c r="E865" s="28" t="s">
        <v>1968</v>
      </c>
      <c r="F865" s="5" t="s">
        <v>193</v>
      </c>
      <c r="G865" s="6" t="s">
        <v>194</v>
      </c>
      <c r="H865" s="6" t="s">
        <v>38</v>
      </c>
      <c r="I865" s="6" t="s">
        <v>38</v>
      </c>
      <c r="J865" s="8" t="s">
        <v>305</v>
      </c>
      <c r="K865" s="5" t="s">
        <v>306</v>
      </c>
      <c r="L865" s="7" t="s">
        <v>307</v>
      </c>
      <c r="M865" s="9">
        <v>0</v>
      </c>
      <c r="N865" s="5" t="s">
        <v>657</v>
      </c>
      <c r="O865" s="31">
        <v>44326.1576819792</v>
      </c>
      <c r="Q865" s="28" t="s">
        <v>38</v>
      </c>
      <c r="R865" s="29" t="s">
        <v>38</v>
      </c>
      <c r="S865" s="28" t="s">
        <v>63</v>
      </c>
      <c r="T865" s="28" t="s">
        <v>38</v>
      </c>
      <c r="U865" s="5" t="s">
        <v>38</v>
      </c>
      <c r="V865" s="28" t="s">
        <v>165</v>
      </c>
      <c r="W865" s="7" t="s">
        <v>38</v>
      </c>
      <c r="X865" s="7" t="s">
        <v>38</v>
      </c>
      <c r="Y865" s="5" t="s">
        <v>38</v>
      </c>
      <c r="Z865" s="5" t="s">
        <v>38</v>
      </c>
      <c r="AA865" s="6" t="s">
        <v>38</v>
      </c>
      <c r="AB865" s="6" t="s">
        <v>38</v>
      </c>
      <c r="AC865" s="6" t="s">
        <v>38</v>
      </c>
      <c r="AD865" s="6" t="s">
        <v>38</v>
      </c>
      <c r="AE865" s="6" t="s">
        <v>38</v>
      </c>
    </row>
    <row r="866">
      <c r="A866" s="30" t="s">
        <v>2151</v>
      </c>
      <c r="B866" s="6" t="s">
        <v>2004</v>
      </c>
      <c r="C866" s="6" t="s">
        <v>1966</v>
      </c>
      <c r="D866" s="7" t="s">
        <v>1967</v>
      </c>
      <c r="E866" s="28" t="s">
        <v>1968</v>
      </c>
      <c r="F866" s="5" t="s">
        <v>193</v>
      </c>
      <c r="G866" s="6" t="s">
        <v>194</v>
      </c>
      <c r="H866" s="6" t="s">
        <v>38</v>
      </c>
      <c r="I866" s="6" t="s">
        <v>38</v>
      </c>
      <c r="J866" s="8" t="s">
        <v>310</v>
      </c>
      <c r="K866" s="5" t="s">
        <v>311</v>
      </c>
      <c r="L866" s="7" t="s">
        <v>312</v>
      </c>
      <c r="M866" s="9">
        <v>0</v>
      </c>
      <c r="N866" s="5" t="s">
        <v>657</v>
      </c>
      <c r="O866" s="31">
        <v>44326.1576821759</v>
      </c>
      <c r="Q866" s="28" t="s">
        <v>38</v>
      </c>
      <c r="R866" s="29" t="s">
        <v>38</v>
      </c>
      <c r="S866" s="28" t="s">
        <v>63</v>
      </c>
      <c r="T866" s="28" t="s">
        <v>38</v>
      </c>
      <c r="U866" s="5" t="s">
        <v>38</v>
      </c>
      <c r="V866" s="28" t="s">
        <v>165</v>
      </c>
      <c r="W866" s="7" t="s">
        <v>38</v>
      </c>
      <c r="X866" s="7" t="s">
        <v>38</v>
      </c>
      <c r="Y866" s="5" t="s">
        <v>38</v>
      </c>
      <c r="Z866" s="5" t="s">
        <v>38</v>
      </c>
      <c r="AA866" s="6" t="s">
        <v>38</v>
      </c>
      <c r="AB866" s="6" t="s">
        <v>38</v>
      </c>
      <c r="AC866" s="6" t="s">
        <v>38</v>
      </c>
      <c r="AD866" s="6" t="s">
        <v>38</v>
      </c>
      <c r="AE866" s="6" t="s">
        <v>38</v>
      </c>
    </row>
    <row r="867">
      <c r="A867" s="30" t="s">
        <v>2152</v>
      </c>
      <c r="B867" s="6" t="s">
        <v>2006</v>
      </c>
      <c r="C867" s="6" t="s">
        <v>1966</v>
      </c>
      <c r="D867" s="7" t="s">
        <v>1967</v>
      </c>
      <c r="E867" s="28" t="s">
        <v>1968</v>
      </c>
      <c r="F867" s="5" t="s">
        <v>193</v>
      </c>
      <c r="G867" s="6" t="s">
        <v>194</v>
      </c>
      <c r="H867" s="6" t="s">
        <v>38</v>
      </c>
      <c r="I867" s="6" t="s">
        <v>38</v>
      </c>
      <c r="J867" s="8" t="s">
        <v>399</v>
      </c>
      <c r="K867" s="5" t="s">
        <v>400</v>
      </c>
      <c r="L867" s="7" t="s">
        <v>401</v>
      </c>
      <c r="M867" s="9">
        <v>0</v>
      </c>
      <c r="N867" s="5" t="s">
        <v>657</v>
      </c>
      <c r="O867" s="31">
        <v>44326.1576821759</v>
      </c>
      <c r="Q867" s="28" t="s">
        <v>38</v>
      </c>
      <c r="R867" s="29" t="s">
        <v>38</v>
      </c>
      <c r="S867" s="28" t="s">
        <v>63</v>
      </c>
      <c r="T867" s="28" t="s">
        <v>38</v>
      </c>
      <c r="U867" s="5" t="s">
        <v>38</v>
      </c>
      <c r="V867" s="28" t="s">
        <v>165</v>
      </c>
      <c r="W867" s="7" t="s">
        <v>38</v>
      </c>
      <c r="X867" s="7" t="s">
        <v>38</v>
      </c>
      <c r="Y867" s="5" t="s">
        <v>38</v>
      </c>
      <c r="Z867" s="5" t="s">
        <v>38</v>
      </c>
      <c r="AA867" s="6" t="s">
        <v>38</v>
      </c>
      <c r="AB867" s="6" t="s">
        <v>38</v>
      </c>
      <c r="AC867" s="6" t="s">
        <v>38</v>
      </c>
      <c r="AD867" s="6" t="s">
        <v>38</v>
      </c>
      <c r="AE867" s="6" t="s">
        <v>38</v>
      </c>
    </row>
    <row r="868">
      <c r="A868" s="30" t="s">
        <v>2153</v>
      </c>
      <c r="B868" s="6" t="s">
        <v>1649</v>
      </c>
      <c r="C868" s="6" t="s">
        <v>1966</v>
      </c>
      <c r="D868" s="7" t="s">
        <v>1967</v>
      </c>
      <c r="E868" s="28" t="s">
        <v>1968</v>
      </c>
      <c r="F868" s="5" t="s">
        <v>193</v>
      </c>
      <c r="G868" s="6" t="s">
        <v>194</v>
      </c>
      <c r="H868" s="6" t="s">
        <v>38</v>
      </c>
      <c r="I868" s="6" t="s">
        <v>38</v>
      </c>
      <c r="J868" s="8" t="s">
        <v>540</v>
      </c>
      <c r="K868" s="5" t="s">
        <v>541</v>
      </c>
      <c r="L868" s="7" t="s">
        <v>542</v>
      </c>
      <c r="M868" s="9">
        <v>0</v>
      </c>
      <c r="N868" s="5" t="s">
        <v>657</v>
      </c>
      <c r="O868" s="31">
        <v>44326.1576823727</v>
      </c>
      <c r="Q868" s="28" t="s">
        <v>38</v>
      </c>
      <c r="R868" s="29" t="s">
        <v>38</v>
      </c>
      <c r="S868" s="28" t="s">
        <v>63</v>
      </c>
      <c r="T868" s="28" t="s">
        <v>38</v>
      </c>
      <c r="U868" s="5" t="s">
        <v>38</v>
      </c>
      <c r="V868" s="28" t="s">
        <v>171</v>
      </c>
      <c r="W868" s="7" t="s">
        <v>38</v>
      </c>
      <c r="X868" s="7" t="s">
        <v>38</v>
      </c>
      <c r="Y868" s="5" t="s">
        <v>38</v>
      </c>
      <c r="Z868" s="5" t="s">
        <v>38</v>
      </c>
      <c r="AA868" s="6" t="s">
        <v>38</v>
      </c>
      <c r="AB868" s="6" t="s">
        <v>38</v>
      </c>
      <c r="AC868" s="6" t="s">
        <v>38</v>
      </c>
      <c r="AD868" s="6" t="s">
        <v>38</v>
      </c>
      <c r="AE868" s="6" t="s">
        <v>38</v>
      </c>
    </row>
    <row r="869">
      <c r="A869" s="30" t="s">
        <v>2154</v>
      </c>
      <c r="B869" s="6" t="s">
        <v>2009</v>
      </c>
      <c r="C869" s="6" t="s">
        <v>1966</v>
      </c>
      <c r="D869" s="7" t="s">
        <v>1967</v>
      </c>
      <c r="E869" s="28" t="s">
        <v>1968</v>
      </c>
      <c r="F869" s="5" t="s">
        <v>193</v>
      </c>
      <c r="G869" s="6" t="s">
        <v>194</v>
      </c>
      <c r="H869" s="6" t="s">
        <v>38</v>
      </c>
      <c r="I869" s="6" t="s">
        <v>38</v>
      </c>
      <c r="J869" s="8" t="s">
        <v>545</v>
      </c>
      <c r="K869" s="5" t="s">
        <v>546</v>
      </c>
      <c r="L869" s="7" t="s">
        <v>547</v>
      </c>
      <c r="M869" s="9">
        <v>0</v>
      </c>
      <c r="N869" s="5" t="s">
        <v>657</v>
      </c>
      <c r="O869" s="31">
        <v>44326.1576825231</v>
      </c>
      <c r="Q869" s="28" t="s">
        <v>38</v>
      </c>
      <c r="R869" s="29" t="s">
        <v>38</v>
      </c>
      <c r="S869" s="28" t="s">
        <v>63</v>
      </c>
      <c r="T869" s="28" t="s">
        <v>38</v>
      </c>
      <c r="U869" s="5" t="s">
        <v>38</v>
      </c>
      <c r="V869" s="28" t="s">
        <v>171</v>
      </c>
      <c r="W869" s="7" t="s">
        <v>38</v>
      </c>
      <c r="X869" s="7" t="s">
        <v>38</v>
      </c>
      <c r="Y869" s="5" t="s">
        <v>38</v>
      </c>
      <c r="Z869" s="5" t="s">
        <v>38</v>
      </c>
      <c r="AA869" s="6" t="s">
        <v>38</v>
      </c>
      <c r="AB869" s="6" t="s">
        <v>38</v>
      </c>
      <c r="AC869" s="6" t="s">
        <v>38</v>
      </c>
      <c r="AD869" s="6" t="s">
        <v>38</v>
      </c>
      <c r="AE869" s="6" t="s">
        <v>38</v>
      </c>
    </row>
    <row r="870">
      <c r="A870" s="30" t="s">
        <v>2155</v>
      </c>
      <c r="B870" s="6" t="s">
        <v>2011</v>
      </c>
      <c r="C870" s="6" t="s">
        <v>1966</v>
      </c>
      <c r="D870" s="7" t="s">
        <v>1967</v>
      </c>
      <c r="E870" s="28" t="s">
        <v>1968</v>
      </c>
      <c r="F870" s="5" t="s">
        <v>193</v>
      </c>
      <c r="G870" s="6" t="s">
        <v>194</v>
      </c>
      <c r="H870" s="6" t="s">
        <v>38</v>
      </c>
      <c r="I870" s="6" t="s">
        <v>38</v>
      </c>
      <c r="J870" s="8" t="s">
        <v>614</v>
      </c>
      <c r="K870" s="5" t="s">
        <v>615</v>
      </c>
      <c r="L870" s="7" t="s">
        <v>616</v>
      </c>
      <c r="M870" s="9">
        <v>0</v>
      </c>
      <c r="N870" s="5" t="s">
        <v>657</v>
      </c>
      <c r="O870" s="31">
        <v>44326.1576825231</v>
      </c>
      <c r="Q870" s="28" t="s">
        <v>38</v>
      </c>
      <c r="R870" s="29" t="s">
        <v>38</v>
      </c>
      <c r="S870" s="28" t="s">
        <v>63</v>
      </c>
      <c r="T870" s="28" t="s">
        <v>38</v>
      </c>
      <c r="U870" s="5" t="s">
        <v>38</v>
      </c>
      <c r="V870" s="28" t="s">
        <v>140</v>
      </c>
      <c r="W870" s="7" t="s">
        <v>38</v>
      </c>
      <c r="X870" s="7" t="s">
        <v>38</v>
      </c>
      <c r="Y870" s="5" t="s">
        <v>38</v>
      </c>
      <c r="Z870" s="5" t="s">
        <v>38</v>
      </c>
      <c r="AA870" s="6" t="s">
        <v>38</v>
      </c>
      <c r="AB870" s="6" t="s">
        <v>38</v>
      </c>
      <c r="AC870" s="6" t="s">
        <v>38</v>
      </c>
      <c r="AD870" s="6" t="s">
        <v>38</v>
      </c>
      <c r="AE870" s="6" t="s">
        <v>38</v>
      </c>
    </row>
    <row r="871">
      <c r="A871" s="30" t="s">
        <v>2156</v>
      </c>
      <c r="B871" s="6" t="s">
        <v>2013</v>
      </c>
      <c r="C871" s="6" t="s">
        <v>1966</v>
      </c>
      <c r="D871" s="7" t="s">
        <v>1967</v>
      </c>
      <c r="E871" s="28" t="s">
        <v>1968</v>
      </c>
      <c r="F871" s="5" t="s">
        <v>193</v>
      </c>
      <c r="G871" s="6" t="s">
        <v>194</v>
      </c>
      <c r="H871" s="6" t="s">
        <v>38</v>
      </c>
      <c r="I871" s="6" t="s">
        <v>38</v>
      </c>
      <c r="J871" s="8" t="s">
        <v>619</v>
      </c>
      <c r="K871" s="5" t="s">
        <v>620</v>
      </c>
      <c r="L871" s="7" t="s">
        <v>621</v>
      </c>
      <c r="M871" s="9">
        <v>0</v>
      </c>
      <c r="N871" s="5" t="s">
        <v>657</v>
      </c>
      <c r="O871" s="31">
        <v>44326.1576827199</v>
      </c>
      <c r="Q871" s="28" t="s">
        <v>38</v>
      </c>
      <c r="R871" s="29" t="s">
        <v>38</v>
      </c>
      <c r="S871" s="28" t="s">
        <v>63</v>
      </c>
      <c r="T871" s="28" t="s">
        <v>38</v>
      </c>
      <c r="U871" s="5" t="s">
        <v>38</v>
      </c>
      <c r="V871" s="28" t="s">
        <v>140</v>
      </c>
      <c r="W871" s="7" t="s">
        <v>38</v>
      </c>
      <c r="X871" s="7" t="s">
        <v>38</v>
      </c>
      <c r="Y871" s="5" t="s">
        <v>38</v>
      </c>
      <c r="Z871" s="5" t="s">
        <v>38</v>
      </c>
      <c r="AA871" s="6" t="s">
        <v>38</v>
      </c>
      <c r="AB871" s="6" t="s">
        <v>38</v>
      </c>
      <c r="AC871" s="6" t="s">
        <v>38</v>
      </c>
      <c r="AD871" s="6" t="s">
        <v>38</v>
      </c>
      <c r="AE871" s="6" t="s">
        <v>38</v>
      </c>
    </row>
    <row r="872">
      <c r="A872" s="30" t="s">
        <v>2157</v>
      </c>
      <c r="B872" s="6" t="s">
        <v>2015</v>
      </c>
      <c r="C872" s="6" t="s">
        <v>1966</v>
      </c>
      <c r="D872" s="7" t="s">
        <v>1967</v>
      </c>
      <c r="E872" s="28" t="s">
        <v>1968</v>
      </c>
      <c r="F872" s="5" t="s">
        <v>193</v>
      </c>
      <c r="G872" s="6" t="s">
        <v>194</v>
      </c>
      <c r="H872" s="6" t="s">
        <v>38</v>
      </c>
      <c r="I872" s="6" t="s">
        <v>38</v>
      </c>
      <c r="J872" s="8" t="s">
        <v>442</v>
      </c>
      <c r="K872" s="5" t="s">
        <v>443</v>
      </c>
      <c r="L872" s="7" t="s">
        <v>438</v>
      </c>
      <c r="M872" s="9">
        <v>0</v>
      </c>
      <c r="N872" s="5" t="s">
        <v>657</v>
      </c>
      <c r="O872" s="31">
        <v>44326.1576827199</v>
      </c>
      <c r="Q872" s="28" t="s">
        <v>38</v>
      </c>
      <c r="R872" s="29" t="s">
        <v>38</v>
      </c>
      <c r="S872" s="28" t="s">
        <v>63</v>
      </c>
      <c r="T872" s="28" t="s">
        <v>38</v>
      </c>
      <c r="U872" s="5" t="s">
        <v>38</v>
      </c>
      <c r="V872" s="28" t="s">
        <v>140</v>
      </c>
      <c r="W872" s="7" t="s">
        <v>38</v>
      </c>
      <c r="X872" s="7" t="s">
        <v>38</v>
      </c>
      <c r="Y872" s="5" t="s">
        <v>38</v>
      </c>
      <c r="Z872" s="5" t="s">
        <v>38</v>
      </c>
      <c r="AA872" s="6" t="s">
        <v>38</v>
      </c>
      <c r="AB872" s="6" t="s">
        <v>38</v>
      </c>
      <c r="AC872" s="6" t="s">
        <v>38</v>
      </c>
      <c r="AD872" s="6" t="s">
        <v>38</v>
      </c>
      <c r="AE872" s="6" t="s">
        <v>38</v>
      </c>
    </row>
    <row r="873">
      <c r="A873" s="30" t="s">
        <v>2158</v>
      </c>
      <c r="B873" s="6" t="s">
        <v>2017</v>
      </c>
      <c r="C873" s="6" t="s">
        <v>1966</v>
      </c>
      <c r="D873" s="7" t="s">
        <v>1967</v>
      </c>
      <c r="E873" s="28" t="s">
        <v>1968</v>
      </c>
      <c r="F873" s="5" t="s">
        <v>193</v>
      </c>
      <c r="G873" s="6" t="s">
        <v>194</v>
      </c>
      <c r="H873" s="6" t="s">
        <v>38</v>
      </c>
      <c r="I873" s="6" t="s">
        <v>38</v>
      </c>
      <c r="J873" s="8" t="s">
        <v>626</v>
      </c>
      <c r="K873" s="5" t="s">
        <v>627</v>
      </c>
      <c r="L873" s="7" t="s">
        <v>628</v>
      </c>
      <c r="M873" s="9">
        <v>0</v>
      </c>
      <c r="N873" s="5" t="s">
        <v>657</v>
      </c>
      <c r="O873" s="31">
        <v>44326.1576829051</v>
      </c>
      <c r="Q873" s="28" t="s">
        <v>38</v>
      </c>
      <c r="R873" s="29" t="s">
        <v>38</v>
      </c>
      <c r="S873" s="28" t="s">
        <v>63</v>
      </c>
      <c r="T873" s="28" t="s">
        <v>38</v>
      </c>
      <c r="U873" s="5" t="s">
        <v>38</v>
      </c>
      <c r="V873" s="28" t="s">
        <v>140</v>
      </c>
      <c r="W873" s="7" t="s">
        <v>38</v>
      </c>
      <c r="X873" s="7" t="s">
        <v>38</v>
      </c>
      <c r="Y873" s="5" t="s">
        <v>38</v>
      </c>
      <c r="Z873" s="5" t="s">
        <v>38</v>
      </c>
      <c r="AA873" s="6" t="s">
        <v>38</v>
      </c>
      <c r="AB873" s="6" t="s">
        <v>38</v>
      </c>
      <c r="AC873" s="6" t="s">
        <v>38</v>
      </c>
      <c r="AD873" s="6" t="s">
        <v>38</v>
      </c>
      <c r="AE873" s="6" t="s">
        <v>38</v>
      </c>
    </row>
    <row r="874">
      <c r="A874" s="30" t="s">
        <v>2159</v>
      </c>
      <c r="B874" s="6" t="s">
        <v>2019</v>
      </c>
      <c r="C874" s="6" t="s">
        <v>1966</v>
      </c>
      <c r="D874" s="7" t="s">
        <v>1967</v>
      </c>
      <c r="E874" s="28" t="s">
        <v>1968</v>
      </c>
      <c r="F874" s="5" t="s">
        <v>193</v>
      </c>
      <c r="G874" s="6" t="s">
        <v>194</v>
      </c>
      <c r="H874" s="6" t="s">
        <v>38</v>
      </c>
      <c r="I874" s="6" t="s">
        <v>38</v>
      </c>
      <c r="J874" s="8" t="s">
        <v>300</v>
      </c>
      <c r="K874" s="5" t="s">
        <v>301</v>
      </c>
      <c r="L874" s="7" t="s">
        <v>302</v>
      </c>
      <c r="M874" s="9">
        <v>0</v>
      </c>
      <c r="N874" s="5" t="s">
        <v>657</v>
      </c>
      <c r="O874" s="31">
        <v>44326.1576829051</v>
      </c>
      <c r="Q874" s="28" t="s">
        <v>38</v>
      </c>
      <c r="R874" s="29" t="s">
        <v>38</v>
      </c>
      <c r="S874" s="28" t="s">
        <v>63</v>
      </c>
      <c r="T874" s="28" t="s">
        <v>38</v>
      </c>
      <c r="U874" s="5" t="s">
        <v>38</v>
      </c>
      <c r="V874" s="28" t="s">
        <v>140</v>
      </c>
      <c r="W874" s="7" t="s">
        <v>38</v>
      </c>
      <c r="X874" s="7" t="s">
        <v>38</v>
      </c>
      <c r="Y874" s="5" t="s">
        <v>38</v>
      </c>
      <c r="Z874" s="5" t="s">
        <v>38</v>
      </c>
      <c r="AA874" s="6" t="s">
        <v>38</v>
      </c>
      <c r="AB874" s="6" t="s">
        <v>38</v>
      </c>
      <c r="AC874" s="6" t="s">
        <v>38</v>
      </c>
      <c r="AD874" s="6" t="s">
        <v>38</v>
      </c>
      <c r="AE874" s="6" t="s">
        <v>38</v>
      </c>
    </row>
    <row r="875">
      <c r="A875" s="30" t="s">
        <v>2160</v>
      </c>
      <c r="B875" s="6" t="s">
        <v>2021</v>
      </c>
      <c r="C875" s="6" t="s">
        <v>1966</v>
      </c>
      <c r="D875" s="7" t="s">
        <v>1967</v>
      </c>
      <c r="E875" s="28" t="s">
        <v>1968</v>
      </c>
      <c r="F875" s="5" t="s">
        <v>193</v>
      </c>
      <c r="G875" s="6" t="s">
        <v>194</v>
      </c>
      <c r="H875" s="6" t="s">
        <v>38</v>
      </c>
      <c r="I875" s="6" t="s">
        <v>38</v>
      </c>
      <c r="J875" s="8" t="s">
        <v>858</v>
      </c>
      <c r="K875" s="5" t="s">
        <v>859</v>
      </c>
      <c r="L875" s="7" t="s">
        <v>244</v>
      </c>
      <c r="M875" s="9">
        <v>0</v>
      </c>
      <c r="N875" s="5" t="s">
        <v>657</v>
      </c>
      <c r="O875" s="31">
        <v>44326.1576830671</v>
      </c>
      <c r="Q875" s="28" t="s">
        <v>38</v>
      </c>
      <c r="R875" s="29" t="s">
        <v>38</v>
      </c>
      <c r="S875" s="28" t="s">
        <v>63</v>
      </c>
      <c r="T875" s="28" t="s">
        <v>38</v>
      </c>
      <c r="U875" s="5" t="s">
        <v>38</v>
      </c>
      <c r="V875" s="28" t="s">
        <v>140</v>
      </c>
      <c r="W875" s="7" t="s">
        <v>38</v>
      </c>
      <c r="X875" s="7" t="s">
        <v>38</v>
      </c>
      <c r="Y875" s="5" t="s">
        <v>38</v>
      </c>
      <c r="Z875" s="5" t="s">
        <v>38</v>
      </c>
      <c r="AA875" s="6" t="s">
        <v>38</v>
      </c>
      <c r="AB875" s="6" t="s">
        <v>38</v>
      </c>
      <c r="AC875" s="6" t="s">
        <v>38</v>
      </c>
      <c r="AD875" s="6" t="s">
        <v>38</v>
      </c>
      <c r="AE875" s="6" t="s">
        <v>38</v>
      </c>
    </row>
    <row r="876">
      <c r="A876" s="30" t="s">
        <v>2161</v>
      </c>
      <c r="B876" s="6" t="s">
        <v>2023</v>
      </c>
      <c r="C876" s="6" t="s">
        <v>1966</v>
      </c>
      <c r="D876" s="7" t="s">
        <v>1967</v>
      </c>
      <c r="E876" s="28" t="s">
        <v>1968</v>
      </c>
      <c r="F876" s="5" t="s">
        <v>193</v>
      </c>
      <c r="G876" s="6" t="s">
        <v>194</v>
      </c>
      <c r="H876" s="6" t="s">
        <v>38</v>
      </c>
      <c r="I876" s="6" t="s">
        <v>38</v>
      </c>
      <c r="J876" s="8" t="s">
        <v>217</v>
      </c>
      <c r="K876" s="5" t="s">
        <v>218</v>
      </c>
      <c r="L876" s="7" t="s">
        <v>219</v>
      </c>
      <c r="M876" s="9">
        <v>0</v>
      </c>
      <c r="N876" s="5" t="s">
        <v>657</v>
      </c>
      <c r="O876" s="31">
        <v>44326.1576830671</v>
      </c>
      <c r="Q876" s="28" t="s">
        <v>38</v>
      </c>
      <c r="R876" s="29" t="s">
        <v>38</v>
      </c>
      <c r="S876" s="28" t="s">
        <v>63</v>
      </c>
      <c r="T876" s="28" t="s">
        <v>38</v>
      </c>
      <c r="U876" s="5" t="s">
        <v>38</v>
      </c>
      <c r="V876" s="28" t="s">
        <v>213</v>
      </c>
      <c r="W876" s="7" t="s">
        <v>38</v>
      </c>
      <c r="X876" s="7" t="s">
        <v>38</v>
      </c>
      <c r="Y876" s="5" t="s">
        <v>38</v>
      </c>
      <c r="Z876" s="5" t="s">
        <v>38</v>
      </c>
      <c r="AA876" s="6" t="s">
        <v>38</v>
      </c>
      <c r="AB876" s="6" t="s">
        <v>38</v>
      </c>
      <c r="AC876" s="6" t="s">
        <v>38</v>
      </c>
      <c r="AD876" s="6" t="s">
        <v>38</v>
      </c>
      <c r="AE876" s="6" t="s">
        <v>38</v>
      </c>
    </row>
    <row r="877">
      <c r="A877" s="30" t="s">
        <v>2162</v>
      </c>
      <c r="B877" s="6" t="s">
        <v>2025</v>
      </c>
      <c r="C877" s="6" t="s">
        <v>1966</v>
      </c>
      <c r="D877" s="7" t="s">
        <v>1967</v>
      </c>
      <c r="E877" s="28" t="s">
        <v>1968</v>
      </c>
      <c r="F877" s="5" t="s">
        <v>193</v>
      </c>
      <c r="G877" s="6" t="s">
        <v>194</v>
      </c>
      <c r="H877" s="6" t="s">
        <v>38</v>
      </c>
      <c r="I877" s="6" t="s">
        <v>38</v>
      </c>
      <c r="J877" s="8" t="s">
        <v>222</v>
      </c>
      <c r="K877" s="5" t="s">
        <v>223</v>
      </c>
      <c r="L877" s="7" t="s">
        <v>224</v>
      </c>
      <c r="M877" s="9">
        <v>0</v>
      </c>
      <c r="N877" s="5" t="s">
        <v>657</v>
      </c>
      <c r="O877" s="31">
        <v>44326.1576832523</v>
      </c>
      <c r="Q877" s="28" t="s">
        <v>38</v>
      </c>
      <c r="R877" s="29" t="s">
        <v>38</v>
      </c>
      <c r="S877" s="28" t="s">
        <v>63</v>
      </c>
      <c r="T877" s="28" t="s">
        <v>38</v>
      </c>
      <c r="U877" s="5" t="s">
        <v>38</v>
      </c>
      <c r="V877" s="28" t="s">
        <v>213</v>
      </c>
      <c r="W877" s="7" t="s">
        <v>38</v>
      </c>
      <c r="X877" s="7" t="s">
        <v>38</v>
      </c>
      <c r="Y877" s="5" t="s">
        <v>38</v>
      </c>
      <c r="Z877" s="5" t="s">
        <v>38</v>
      </c>
      <c r="AA877" s="6" t="s">
        <v>38</v>
      </c>
      <c r="AB877" s="6" t="s">
        <v>38</v>
      </c>
      <c r="AC877" s="6" t="s">
        <v>38</v>
      </c>
      <c r="AD877" s="6" t="s">
        <v>38</v>
      </c>
      <c r="AE877" s="6" t="s">
        <v>38</v>
      </c>
    </row>
    <row r="878">
      <c r="A878" s="30" t="s">
        <v>2163</v>
      </c>
      <c r="B878" s="6" t="s">
        <v>2027</v>
      </c>
      <c r="C878" s="6" t="s">
        <v>1966</v>
      </c>
      <c r="D878" s="7" t="s">
        <v>1967</v>
      </c>
      <c r="E878" s="28" t="s">
        <v>1968</v>
      </c>
      <c r="F878" s="5" t="s">
        <v>193</v>
      </c>
      <c r="G878" s="6" t="s">
        <v>194</v>
      </c>
      <c r="H878" s="6" t="s">
        <v>38</v>
      </c>
      <c r="I878" s="6" t="s">
        <v>38</v>
      </c>
      <c r="J878" s="8" t="s">
        <v>227</v>
      </c>
      <c r="K878" s="5" t="s">
        <v>228</v>
      </c>
      <c r="L878" s="7" t="s">
        <v>229</v>
      </c>
      <c r="M878" s="9">
        <v>0</v>
      </c>
      <c r="N878" s="5" t="s">
        <v>657</v>
      </c>
      <c r="O878" s="31">
        <v>44326.1576834491</v>
      </c>
      <c r="Q878" s="28" t="s">
        <v>38</v>
      </c>
      <c r="R878" s="29" t="s">
        <v>38</v>
      </c>
      <c r="S878" s="28" t="s">
        <v>63</v>
      </c>
      <c r="T878" s="28" t="s">
        <v>38</v>
      </c>
      <c r="U878" s="5" t="s">
        <v>38</v>
      </c>
      <c r="V878" s="28" t="s">
        <v>213</v>
      </c>
      <c r="W878" s="7" t="s">
        <v>38</v>
      </c>
      <c r="X878" s="7" t="s">
        <v>38</v>
      </c>
      <c r="Y878" s="5" t="s">
        <v>38</v>
      </c>
      <c r="Z878" s="5" t="s">
        <v>38</v>
      </c>
      <c r="AA878" s="6" t="s">
        <v>38</v>
      </c>
      <c r="AB878" s="6" t="s">
        <v>38</v>
      </c>
      <c r="AC878" s="6" t="s">
        <v>38</v>
      </c>
      <c r="AD878" s="6" t="s">
        <v>38</v>
      </c>
      <c r="AE878" s="6" t="s">
        <v>38</v>
      </c>
    </row>
    <row r="879">
      <c r="A879" s="30" t="s">
        <v>2164</v>
      </c>
      <c r="B879" s="6" t="s">
        <v>2029</v>
      </c>
      <c r="C879" s="6" t="s">
        <v>1966</v>
      </c>
      <c r="D879" s="7" t="s">
        <v>1967</v>
      </c>
      <c r="E879" s="28" t="s">
        <v>1968</v>
      </c>
      <c r="F879" s="5" t="s">
        <v>193</v>
      </c>
      <c r="G879" s="6" t="s">
        <v>194</v>
      </c>
      <c r="H879" s="6" t="s">
        <v>38</v>
      </c>
      <c r="I879" s="6" t="s">
        <v>38</v>
      </c>
      <c r="J879" s="8" t="s">
        <v>232</v>
      </c>
      <c r="K879" s="5" t="s">
        <v>233</v>
      </c>
      <c r="L879" s="7" t="s">
        <v>234</v>
      </c>
      <c r="M879" s="9">
        <v>0</v>
      </c>
      <c r="N879" s="5" t="s">
        <v>657</v>
      </c>
      <c r="O879" s="31">
        <v>44326.1576834491</v>
      </c>
      <c r="Q879" s="28" t="s">
        <v>38</v>
      </c>
      <c r="R879" s="29" t="s">
        <v>38</v>
      </c>
      <c r="S879" s="28" t="s">
        <v>63</v>
      </c>
      <c r="T879" s="28" t="s">
        <v>38</v>
      </c>
      <c r="U879" s="5" t="s">
        <v>38</v>
      </c>
      <c r="V879" s="28" t="s">
        <v>213</v>
      </c>
      <c r="W879" s="7" t="s">
        <v>38</v>
      </c>
      <c r="X879" s="7" t="s">
        <v>38</v>
      </c>
      <c r="Y879" s="5" t="s">
        <v>38</v>
      </c>
      <c r="Z879" s="5" t="s">
        <v>38</v>
      </c>
      <c r="AA879" s="6" t="s">
        <v>38</v>
      </c>
      <c r="AB879" s="6" t="s">
        <v>38</v>
      </c>
      <c r="AC879" s="6" t="s">
        <v>38</v>
      </c>
      <c r="AD879" s="6" t="s">
        <v>38</v>
      </c>
      <c r="AE879" s="6" t="s">
        <v>38</v>
      </c>
    </row>
    <row r="880">
      <c r="A880" s="30" t="s">
        <v>2165</v>
      </c>
      <c r="B880" s="6" t="s">
        <v>2031</v>
      </c>
      <c r="C880" s="6" t="s">
        <v>1966</v>
      </c>
      <c r="D880" s="7" t="s">
        <v>1967</v>
      </c>
      <c r="E880" s="28" t="s">
        <v>1968</v>
      </c>
      <c r="F880" s="5" t="s">
        <v>193</v>
      </c>
      <c r="G880" s="6" t="s">
        <v>194</v>
      </c>
      <c r="H880" s="6" t="s">
        <v>38</v>
      </c>
      <c r="I880" s="6" t="s">
        <v>38</v>
      </c>
      <c r="J880" s="8" t="s">
        <v>237</v>
      </c>
      <c r="K880" s="5" t="s">
        <v>238</v>
      </c>
      <c r="L880" s="7" t="s">
        <v>236</v>
      </c>
      <c r="M880" s="9">
        <v>0</v>
      </c>
      <c r="N880" s="5" t="s">
        <v>657</v>
      </c>
      <c r="O880" s="31">
        <v>44326.1576837963</v>
      </c>
      <c r="Q880" s="28" t="s">
        <v>38</v>
      </c>
      <c r="R880" s="29" t="s">
        <v>38</v>
      </c>
      <c r="S880" s="28" t="s">
        <v>63</v>
      </c>
      <c r="T880" s="28" t="s">
        <v>38</v>
      </c>
      <c r="U880" s="5" t="s">
        <v>38</v>
      </c>
      <c r="V880" s="28" t="s">
        <v>213</v>
      </c>
      <c r="W880" s="7" t="s">
        <v>38</v>
      </c>
      <c r="X880" s="7" t="s">
        <v>38</v>
      </c>
      <c r="Y880" s="5" t="s">
        <v>38</v>
      </c>
      <c r="Z880" s="5" t="s">
        <v>38</v>
      </c>
      <c r="AA880" s="6" t="s">
        <v>38</v>
      </c>
      <c r="AB880" s="6" t="s">
        <v>38</v>
      </c>
      <c r="AC880" s="6" t="s">
        <v>38</v>
      </c>
      <c r="AD880" s="6" t="s">
        <v>38</v>
      </c>
      <c r="AE880" s="6" t="s">
        <v>38</v>
      </c>
    </row>
    <row r="881">
      <c r="A881" s="30" t="s">
        <v>2166</v>
      </c>
      <c r="B881" s="6" t="s">
        <v>2033</v>
      </c>
      <c r="C881" s="6" t="s">
        <v>1966</v>
      </c>
      <c r="D881" s="7" t="s">
        <v>1967</v>
      </c>
      <c r="E881" s="28" t="s">
        <v>1968</v>
      </c>
      <c r="F881" s="5" t="s">
        <v>193</v>
      </c>
      <c r="G881" s="6" t="s">
        <v>194</v>
      </c>
      <c r="H881" s="6" t="s">
        <v>38</v>
      </c>
      <c r="I881" s="6" t="s">
        <v>38</v>
      </c>
      <c r="J881" s="8" t="s">
        <v>407</v>
      </c>
      <c r="K881" s="5" t="s">
        <v>408</v>
      </c>
      <c r="L881" s="7" t="s">
        <v>409</v>
      </c>
      <c r="M881" s="9">
        <v>0</v>
      </c>
      <c r="N881" s="5" t="s">
        <v>657</v>
      </c>
      <c r="O881" s="31">
        <v>44326.1576837963</v>
      </c>
      <c r="Q881" s="28" t="s">
        <v>38</v>
      </c>
      <c r="R881" s="29" t="s">
        <v>38</v>
      </c>
      <c r="S881" s="28" t="s">
        <v>63</v>
      </c>
      <c r="T881" s="28" t="s">
        <v>38</v>
      </c>
      <c r="U881" s="5" t="s">
        <v>38</v>
      </c>
      <c r="V881" s="28" t="s">
        <v>410</v>
      </c>
      <c r="W881" s="7" t="s">
        <v>38</v>
      </c>
      <c r="X881" s="7" t="s">
        <v>38</v>
      </c>
      <c r="Y881" s="5" t="s">
        <v>38</v>
      </c>
      <c r="Z881" s="5" t="s">
        <v>38</v>
      </c>
      <c r="AA881" s="6" t="s">
        <v>38</v>
      </c>
      <c r="AB881" s="6" t="s">
        <v>38</v>
      </c>
      <c r="AC881" s="6" t="s">
        <v>38</v>
      </c>
      <c r="AD881" s="6" t="s">
        <v>38</v>
      </c>
      <c r="AE881" s="6" t="s">
        <v>38</v>
      </c>
    </row>
    <row r="882">
      <c r="A882" s="30" t="s">
        <v>2167</v>
      </c>
      <c r="B882" s="6" t="s">
        <v>2035</v>
      </c>
      <c r="C882" s="6" t="s">
        <v>1966</v>
      </c>
      <c r="D882" s="7" t="s">
        <v>1967</v>
      </c>
      <c r="E882" s="28" t="s">
        <v>1968</v>
      </c>
      <c r="F882" s="5" t="s">
        <v>193</v>
      </c>
      <c r="G882" s="6" t="s">
        <v>194</v>
      </c>
      <c r="H882" s="6" t="s">
        <v>38</v>
      </c>
      <c r="I882" s="6" t="s">
        <v>38</v>
      </c>
      <c r="J882" s="8" t="s">
        <v>413</v>
      </c>
      <c r="K882" s="5" t="s">
        <v>414</v>
      </c>
      <c r="L882" s="7" t="s">
        <v>415</v>
      </c>
      <c r="M882" s="9">
        <v>0</v>
      </c>
      <c r="N882" s="5" t="s">
        <v>657</v>
      </c>
      <c r="O882" s="31">
        <v>44326.1576839931</v>
      </c>
      <c r="Q882" s="28" t="s">
        <v>38</v>
      </c>
      <c r="R882" s="29" t="s">
        <v>38</v>
      </c>
      <c r="S882" s="28" t="s">
        <v>63</v>
      </c>
      <c r="T882" s="28" t="s">
        <v>38</v>
      </c>
      <c r="U882" s="5" t="s">
        <v>38</v>
      </c>
      <c r="V882" s="28" t="s">
        <v>410</v>
      </c>
      <c r="W882" s="7" t="s">
        <v>38</v>
      </c>
      <c r="X882" s="7" t="s">
        <v>38</v>
      </c>
      <c r="Y882" s="5" t="s">
        <v>38</v>
      </c>
      <c r="Z882" s="5" t="s">
        <v>38</v>
      </c>
      <c r="AA882" s="6" t="s">
        <v>38</v>
      </c>
      <c r="AB882" s="6" t="s">
        <v>38</v>
      </c>
      <c r="AC882" s="6" t="s">
        <v>38</v>
      </c>
      <c r="AD882" s="6" t="s">
        <v>38</v>
      </c>
      <c r="AE882" s="6" t="s">
        <v>38</v>
      </c>
    </row>
    <row r="883">
      <c r="A883" s="30" t="s">
        <v>2168</v>
      </c>
      <c r="B883" s="6" t="s">
        <v>2037</v>
      </c>
      <c r="C883" s="6" t="s">
        <v>1966</v>
      </c>
      <c r="D883" s="7" t="s">
        <v>1967</v>
      </c>
      <c r="E883" s="28" t="s">
        <v>1968</v>
      </c>
      <c r="F883" s="5" t="s">
        <v>193</v>
      </c>
      <c r="G883" s="6" t="s">
        <v>194</v>
      </c>
      <c r="H883" s="6" t="s">
        <v>38</v>
      </c>
      <c r="I883" s="6" t="s">
        <v>38</v>
      </c>
      <c r="J883" s="8" t="s">
        <v>422</v>
      </c>
      <c r="K883" s="5" t="s">
        <v>423</v>
      </c>
      <c r="L883" s="7" t="s">
        <v>424</v>
      </c>
      <c r="M883" s="9">
        <v>0</v>
      </c>
      <c r="N883" s="5" t="s">
        <v>657</v>
      </c>
      <c r="O883" s="31">
        <v>44326.1576841435</v>
      </c>
      <c r="Q883" s="28" t="s">
        <v>38</v>
      </c>
      <c r="R883" s="29" t="s">
        <v>38</v>
      </c>
      <c r="S883" s="28" t="s">
        <v>63</v>
      </c>
      <c r="T883" s="28" t="s">
        <v>38</v>
      </c>
      <c r="U883" s="5" t="s">
        <v>38</v>
      </c>
      <c r="V883" s="28" t="s">
        <v>410</v>
      </c>
      <c r="W883" s="7" t="s">
        <v>38</v>
      </c>
      <c r="X883" s="7" t="s">
        <v>38</v>
      </c>
      <c r="Y883" s="5" t="s">
        <v>38</v>
      </c>
      <c r="Z883" s="5" t="s">
        <v>38</v>
      </c>
      <c r="AA883" s="6" t="s">
        <v>38</v>
      </c>
      <c r="AB883" s="6" t="s">
        <v>38</v>
      </c>
      <c r="AC883" s="6" t="s">
        <v>38</v>
      </c>
      <c r="AD883" s="6" t="s">
        <v>38</v>
      </c>
      <c r="AE883" s="6" t="s">
        <v>38</v>
      </c>
    </row>
    <row r="884">
      <c r="A884" s="30" t="s">
        <v>2169</v>
      </c>
      <c r="B884" s="6" t="s">
        <v>482</v>
      </c>
      <c r="C884" s="6" t="s">
        <v>1966</v>
      </c>
      <c r="D884" s="7" t="s">
        <v>1967</v>
      </c>
      <c r="E884" s="28" t="s">
        <v>1968</v>
      </c>
      <c r="F884" s="5" t="s">
        <v>193</v>
      </c>
      <c r="G884" s="6" t="s">
        <v>194</v>
      </c>
      <c r="H884" s="6" t="s">
        <v>38</v>
      </c>
      <c r="I884" s="6" t="s">
        <v>38</v>
      </c>
      <c r="J884" s="8" t="s">
        <v>480</v>
      </c>
      <c r="K884" s="5" t="s">
        <v>481</v>
      </c>
      <c r="L884" s="7" t="s">
        <v>482</v>
      </c>
      <c r="M884" s="9">
        <v>0</v>
      </c>
      <c r="N884" s="5" t="s">
        <v>657</v>
      </c>
      <c r="O884" s="31">
        <v>44326.1576841435</v>
      </c>
      <c r="Q884" s="28" t="s">
        <v>38</v>
      </c>
      <c r="R884" s="29" t="s">
        <v>38</v>
      </c>
      <c r="S884" s="28" t="s">
        <v>63</v>
      </c>
      <c r="T884" s="28" t="s">
        <v>38</v>
      </c>
      <c r="U884" s="5" t="s">
        <v>38</v>
      </c>
      <c r="V884" s="28" t="s">
        <v>148</v>
      </c>
      <c r="W884" s="7" t="s">
        <v>38</v>
      </c>
      <c r="X884" s="7" t="s">
        <v>38</v>
      </c>
      <c r="Y884" s="5" t="s">
        <v>38</v>
      </c>
      <c r="Z884" s="5" t="s">
        <v>38</v>
      </c>
      <c r="AA884" s="6" t="s">
        <v>38</v>
      </c>
      <c r="AB884" s="6" t="s">
        <v>38</v>
      </c>
      <c r="AC884" s="6" t="s">
        <v>38</v>
      </c>
      <c r="AD884" s="6" t="s">
        <v>38</v>
      </c>
      <c r="AE884" s="6" t="s">
        <v>38</v>
      </c>
    </row>
    <row r="885">
      <c r="A885" s="30" t="s">
        <v>2170</v>
      </c>
      <c r="B885" s="6" t="s">
        <v>489</v>
      </c>
      <c r="C885" s="6" t="s">
        <v>1966</v>
      </c>
      <c r="D885" s="7" t="s">
        <v>1967</v>
      </c>
      <c r="E885" s="28" t="s">
        <v>1968</v>
      </c>
      <c r="F885" s="5" t="s">
        <v>193</v>
      </c>
      <c r="G885" s="6" t="s">
        <v>194</v>
      </c>
      <c r="H885" s="6" t="s">
        <v>38</v>
      </c>
      <c r="I885" s="6" t="s">
        <v>38</v>
      </c>
      <c r="J885" s="8" t="s">
        <v>490</v>
      </c>
      <c r="K885" s="5" t="s">
        <v>491</v>
      </c>
      <c r="L885" s="7" t="s">
        <v>492</v>
      </c>
      <c r="M885" s="9">
        <v>0</v>
      </c>
      <c r="N885" s="5" t="s">
        <v>657</v>
      </c>
      <c r="O885" s="31">
        <v>44326.1576843403</v>
      </c>
      <c r="Q885" s="28" t="s">
        <v>38</v>
      </c>
      <c r="R885" s="29" t="s">
        <v>38</v>
      </c>
      <c r="S885" s="28" t="s">
        <v>63</v>
      </c>
      <c r="T885" s="28" t="s">
        <v>38</v>
      </c>
      <c r="U885" s="5" t="s">
        <v>38</v>
      </c>
      <c r="V885" s="28" t="s">
        <v>148</v>
      </c>
      <c r="W885" s="7" t="s">
        <v>38</v>
      </c>
      <c r="X885" s="7" t="s">
        <v>38</v>
      </c>
      <c r="Y885" s="5" t="s">
        <v>38</v>
      </c>
      <c r="Z885" s="5" t="s">
        <v>38</v>
      </c>
      <c r="AA885" s="6" t="s">
        <v>38</v>
      </c>
      <c r="AB885" s="6" t="s">
        <v>38</v>
      </c>
      <c r="AC885" s="6" t="s">
        <v>38</v>
      </c>
      <c r="AD885" s="6" t="s">
        <v>38</v>
      </c>
      <c r="AE885" s="6" t="s">
        <v>38</v>
      </c>
    </row>
    <row r="886">
      <c r="A886" s="30" t="s">
        <v>2171</v>
      </c>
      <c r="B886" s="6" t="s">
        <v>484</v>
      </c>
      <c r="C886" s="6" t="s">
        <v>1966</v>
      </c>
      <c r="D886" s="7" t="s">
        <v>1967</v>
      </c>
      <c r="E886" s="28" t="s">
        <v>1968</v>
      </c>
      <c r="F886" s="5" t="s">
        <v>193</v>
      </c>
      <c r="G886" s="6" t="s">
        <v>194</v>
      </c>
      <c r="H886" s="6" t="s">
        <v>38</v>
      </c>
      <c r="I886" s="6" t="s">
        <v>38</v>
      </c>
      <c r="J886" s="8" t="s">
        <v>485</v>
      </c>
      <c r="K886" s="5" t="s">
        <v>486</v>
      </c>
      <c r="L886" s="7" t="s">
        <v>487</v>
      </c>
      <c r="M886" s="9">
        <v>0</v>
      </c>
      <c r="N886" s="5" t="s">
        <v>657</v>
      </c>
      <c r="O886" s="31">
        <v>44326.1576845255</v>
      </c>
      <c r="Q886" s="28" t="s">
        <v>38</v>
      </c>
      <c r="R886" s="29" t="s">
        <v>38</v>
      </c>
      <c r="S886" s="28" t="s">
        <v>63</v>
      </c>
      <c r="T886" s="28" t="s">
        <v>38</v>
      </c>
      <c r="U886" s="5" t="s">
        <v>38</v>
      </c>
      <c r="V886" s="28" t="s">
        <v>148</v>
      </c>
      <c r="W886" s="7" t="s">
        <v>38</v>
      </c>
      <c r="X886" s="7" t="s">
        <v>38</v>
      </c>
      <c r="Y886" s="5" t="s">
        <v>38</v>
      </c>
      <c r="Z886" s="5" t="s">
        <v>38</v>
      </c>
      <c r="AA886" s="6" t="s">
        <v>38</v>
      </c>
      <c r="AB886" s="6" t="s">
        <v>38</v>
      </c>
      <c r="AC886" s="6" t="s">
        <v>38</v>
      </c>
      <c r="AD886" s="6" t="s">
        <v>38</v>
      </c>
      <c r="AE886" s="6" t="s">
        <v>38</v>
      </c>
    </row>
    <row r="887">
      <c r="A887" s="30" t="s">
        <v>2172</v>
      </c>
      <c r="B887" s="6" t="s">
        <v>890</v>
      </c>
      <c r="C887" s="6" t="s">
        <v>1966</v>
      </c>
      <c r="D887" s="7" t="s">
        <v>1967</v>
      </c>
      <c r="E887" s="28" t="s">
        <v>1968</v>
      </c>
      <c r="F887" s="5" t="s">
        <v>193</v>
      </c>
      <c r="G887" s="6" t="s">
        <v>194</v>
      </c>
      <c r="H887" s="6" t="s">
        <v>38</v>
      </c>
      <c r="I887" s="6" t="s">
        <v>38</v>
      </c>
      <c r="J887" s="8" t="s">
        <v>495</v>
      </c>
      <c r="K887" s="5" t="s">
        <v>496</v>
      </c>
      <c r="L887" s="7" t="s">
        <v>497</v>
      </c>
      <c r="M887" s="9">
        <v>0</v>
      </c>
      <c r="N887" s="5" t="s">
        <v>657</v>
      </c>
      <c r="O887" s="31">
        <v>44326.1576846875</v>
      </c>
      <c r="Q887" s="28" t="s">
        <v>38</v>
      </c>
      <c r="R887" s="29" t="s">
        <v>38</v>
      </c>
      <c r="S887" s="28" t="s">
        <v>63</v>
      </c>
      <c r="T887" s="28" t="s">
        <v>38</v>
      </c>
      <c r="U887" s="5" t="s">
        <v>38</v>
      </c>
      <c r="V887" s="28" t="s">
        <v>148</v>
      </c>
      <c r="W887" s="7" t="s">
        <v>38</v>
      </c>
      <c r="X887" s="7" t="s">
        <v>38</v>
      </c>
      <c r="Y887" s="5" t="s">
        <v>38</v>
      </c>
      <c r="Z887" s="5" t="s">
        <v>38</v>
      </c>
      <c r="AA887" s="6" t="s">
        <v>38</v>
      </c>
      <c r="AB887" s="6" t="s">
        <v>38</v>
      </c>
      <c r="AC887" s="6" t="s">
        <v>38</v>
      </c>
      <c r="AD887" s="6" t="s">
        <v>38</v>
      </c>
      <c r="AE887" s="6" t="s">
        <v>38</v>
      </c>
    </row>
    <row r="888">
      <c r="A888" s="30" t="s">
        <v>2173</v>
      </c>
      <c r="B888" s="6" t="s">
        <v>2043</v>
      </c>
      <c r="C888" s="6" t="s">
        <v>1966</v>
      </c>
      <c r="D888" s="7" t="s">
        <v>1967</v>
      </c>
      <c r="E888" s="28" t="s">
        <v>1968</v>
      </c>
      <c r="F888" s="5" t="s">
        <v>193</v>
      </c>
      <c r="G888" s="6" t="s">
        <v>194</v>
      </c>
      <c r="H888" s="6" t="s">
        <v>38</v>
      </c>
      <c r="I888" s="6" t="s">
        <v>38</v>
      </c>
      <c r="J888" s="8" t="s">
        <v>500</v>
      </c>
      <c r="K888" s="5" t="s">
        <v>501</v>
      </c>
      <c r="L888" s="7" t="s">
        <v>502</v>
      </c>
      <c r="M888" s="9">
        <v>0</v>
      </c>
      <c r="N888" s="5" t="s">
        <v>657</v>
      </c>
      <c r="O888" s="31">
        <v>44326.1576846875</v>
      </c>
      <c r="Q888" s="28" t="s">
        <v>38</v>
      </c>
      <c r="R888" s="29" t="s">
        <v>38</v>
      </c>
      <c r="S888" s="28" t="s">
        <v>63</v>
      </c>
      <c r="T888" s="28" t="s">
        <v>38</v>
      </c>
      <c r="U888" s="5" t="s">
        <v>38</v>
      </c>
      <c r="V888" s="28" t="s">
        <v>148</v>
      </c>
      <c r="W888" s="7" t="s">
        <v>38</v>
      </c>
      <c r="X888" s="7" t="s">
        <v>38</v>
      </c>
      <c r="Y888" s="5" t="s">
        <v>38</v>
      </c>
      <c r="Z888" s="5" t="s">
        <v>38</v>
      </c>
      <c r="AA888" s="6" t="s">
        <v>38</v>
      </c>
      <c r="AB888" s="6" t="s">
        <v>38</v>
      </c>
      <c r="AC888" s="6" t="s">
        <v>38</v>
      </c>
      <c r="AD888" s="6" t="s">
        <v>38</v>
      </c>
      <c r="AE888" s="6" t="s">
        <v>38</v>
      </c>
    </row>
    <row r="889">
      <c r="A889" s="30" t="s">
        <v>2174</v>
      </c>
      <c r="B889" s="6" t="s">
        <v>2045</v>
      </c>
      <c r="C889" s="6" t="s">
        <v>1966</v>
      </c>
      <c r="D889" s="7" t="s">
        <v>1967</v>
      </c>
      <c r="E889" s="28" t="s">
        <v>1968</v>
      </c>
      <c r="F889" s="5" t="s">
        <v>193</v>
      </c>
      <c r="G889" s="6" t="s">
        <v>194</v>
      </c>
      <c r="H889" s="6" t="s">
        <v>38</v>
      </c>
      <c r="I889" s="6" t="s">
        <v>38</v>
      </c>
      <c r="J889" s="8" t="s">
        <v>511</v>
      </c>
      <c r="K889" s="5" t="s">
        <v>512</v>
      </c>
      <c r="L889" s="7" t="s">
        <v>513</v>
      </c>
      <c r="M889" s="9">
        <v>0</v>
      </c>
      <c r="N889" s="5" t="s">
        <v>657</v>
      </c>
      <c r="O889" s="31">
        <v>44326.1576848727</v>
      </c>
      <c r="Q889" s="28" t="s">
        <v>38</v>
      </c>
      <c r="R889" s="29" t="s">
        <v>38</v>
      </c>
      <c r="S889" s="28" t="s">
        <v>63</v>
      </c>
      <c r="T889" s="28" t="s">
        <v>38</v>
      </c>
      <c r="U889" s="5" t="s">
        <v>38</v>
      </c>
      <c r="V889" s="28" t="s">
        <v>514</v>
      </c>
      <c r="W889" s="7" t="s">
        <v>38</v>
      </c>
      <c r="X889" s="7" t="s">
        <v>38</v>
      </c>
      <c r="Y889" s="5" t="s">
        <v>38</v>
      </c>
      <c r="Z889" s="5" t="s">
        <v>38</v>
      </c>
      <c r="AA889" s="6" t="s">
        <v>38</v>
      </c>
      <c r="AB889" s="6" t="s">
        <v>38</v>
      </c>
      <c r="AC889" s="6" t="s">
        <v>38</v>
      </c>
      <c r="AD889" s="6" t="s">
        <v>38</v>
      </c>
      <c r="AE889" s="6" t="s">
        <v>38</v>
      </c>
    </row>
    <row r="890">
      <c r="A890" s="30" t="s">
        <v>2175</v>
      </c>
      <c r="B890" s="6" t="s">
        <v>2047</v>
      </c>
      <c r="C890" s="6" t="s">
        <v>1966</v>
      </c>
      <c r="D890" s="7" t="s">
        <v>1967</v>
      </c>
      <c r="E890" s="28" t="s">
        <v>1968</v>
      </c>
      <c r="F890" s="5" t="s">
        <v>193</v>
      </c>
      <c r="G890" s="6" t="s">
        <v>194</v>
      </c>
      <c r="H890" s="6" t="s">
        <v>38</v>
      </c>
      <c r="I890" s="6" t="s">
        <v>38</v>
      </c>
      <c r="J890" s="8" t="s">
        <v>517</v>
      </c>
      <c r="K890" s="5" t="s">
        <v>518</v>
      </c>
      <c r="L890" s="7" t="s">
        <v>519</v>
      </c>
      <c r="M890" s="9">
        <v>0</v>
      </c>
      <c r="N890" s="5" t="s">
        <v>657</v>
      </c>
      <c r="O890" s="31">
        <v>44326.1576850694</v>
      </c>
      <c r="Q890" s="28" t="s">
        <v>38</v>
      </c>
      <c r="R890" s="29" t="s">
        <v>38</v>
      </c>
      <c r="S890" s="28" t="s">
        <v>63</v>
      </c>
      <c r="T890" s="28" t="s">
        <v>38</v>
      </c>
      <c r="U890" s="5" t="s">
        <v>38</v>
      </c>
      <c r="V890" s="28" t="s">
        <v>514</v>
      </c>
      <c r="W890" s="7" t="s">
        <v>38</v>
      </c>
      <c r="X890" s="7" t="s">
        <v>38</v>
      </c>
      <c r="Y890" s="5" t="s">
        <v>38</v>
      </c>
      <c r="Z890" s="5" t="s">
        <v>38</v>
      </c>
      <c r="AA890" s="6" t="s">
        <v>38</v>
      </c>
      <c r="AB890" s="6" t="s">
        <v>38</v>
      </c>
      <c r="AC890" s="6" t="s">
        <v>38</v>
      </c>
      <c r="AD890" s="6" t="s">
        <v>38</v>
      </c>
      <c r="AE890" s="6" t="s">
        <v>38</v>
      </c>
    </row>
    <row r="891">
      <c r="A891" s="30" t="s">
        <v>2176</v>
      </c>
      <c r="B891" s="6" t="s">
        <v>2049</v>
      </c>
      <c r="C891" s="6" t="s">
        <v>1966</v>
      </c>
      <c r="D891" s="7" t="s">
        <v>1967</v>
      </c>
      <c r="E891" s="28" t="s">
        <v>1968</v>
      </c>
      <c r="F891" s="5" t="s">
        <v>193</v>
      </c>
      <c r="G891" s="6" t="s">
        <v>194</v>
      </c>
      <c r="H891" s="6" t="s">
        <v>38</v>
      </c>
      <c r="I891" s="6" t="s">
        <v>38</v>
      </c>
      <c r="J891" s="8" t="s">
        <v>195</v>
      </c>
      <c r="K891" s="5" t="s">
        <v>196</v>
      </c>
      <c r="L891" s="7" t="s">
        <v>197</v>
      </c>
      <c r="M891" s="9">
        <v>0</v>
      </c>
      <c r="N891" s="5" t="s">
        <v>657</v>
      </c>
      <c r="O891" s="31">
        <v>44326.1576852662</v>
      </c>
      <c r="Q891" s="28" t="s">
        <v>38</v>
      </c>
      <c r="R891" s="29" t="s">
        <v>38</v>
      </c>
      <c r="S891" s="28" t="s">
        <v>63</v>
      </c>
      <c r="T891" s="28" t="s">
        <v>38</v>
      </c>
      <c r="U891" s="5" t="s">
        <v>38</v>
      </c>
      <c r="V891" s="28" t="s">
        <v>199</v>
      </c>
      <c r="W891" s="7" t="s">
        <v>38</v>
      </c>
      <c r="X891" s="7" t="s">
        <v>38</v>
      </c>
      <c r="Y891" s="5" t="s">
        <v>38</v>
      </c>
      <c r="Z891" s="5" t="s">
        <v>38</v>
      </c>
      <c r="AA891" s="6" t="s">
        <v>38</v>
      </c>
      <c r="AB891" s="6" t="s">
        <v>38</v>
      </c>
      <c r="AC891" s="6" t="s">
        <v>38</v>
      </c>
      <c r="AD891" s="6" t="s">
        <v>38</v>
      </c>
      <c r="AE891" s="6" t="s">
        <v>38</v>
      </c>
    </row>
    <row r="892">
      <c r="A892" s="30" t="s">
        <v>2177</v>
      </c>
      <c r="B892" s="6" t="s">
        <v>2051</v>
      </c>
      <c r="C892" s="6" t="s">
        <v>1966</v>
      </c>
      <c r="D892" s="7" t="s">
        <v>1967</v>
      </c>
      <c r="E892" s="28" t="s">
        <v>1968</v>
      </c>
      <c r="F892" s="5" t="s">
        <v>193</v>
      </c>
      <c r="G892" s="6" t="s">
        <v>194</v>
      </c>
      <c r="H892" s="6" t="s">
        <v>38</v>
      </c>
      <c r="I892" s="6" t="s">
        <v>38</v>
      </c>
      <c r="J892" s="8" t="s">
        <v>202</v>
      </c>
      <c r="K892" s="5" t="s">
        <v>203</v>
      </c>
      <c r="L892" s="7" t="s">
        <v>204</v>
      </c>
      <c r="M892" s="9">
        <v>0</v>
      </c>
      <c r="N892" s="5" t="s">
        <v>657</v>
      </c>
      <c r="O892" s="31">
        <v>44326.1576852662</v>
      </c>
      <c r="Q892" s="28" t="s">
        <v>38</v>
      </c>
      <c r="R892" s="29" t="s">
        <v>38</v>
      </c>
      <c r="S892" s="28" t="s">
        <v>63</v>
      </c>
      <c r="T892" s="28" t="s">
        <v>38</v>
      </c>
      <c r="U892" s="5" t="s">
        <v>38</v>
      </c>
      <c r="V892" s="28" t="s">
        <v>199</v>
      </c>
      <c r="W892" s="7" t="s">
        <v>38</v>
      </c>
      <c r="X892" s="7" t="s">
        <v>38</v>
      </c>
      <c r="Y892" s="5" t="s">
        <v>38</v>
      </c>
      <c r="Z892" s="5" t="s">
        <v>38</v>
      </c>
      <c r="AA892" s="6" t="s">
        <v>38</v>
      </c>
      <c r="AB892" s="6" t="s">
        <v>38</v>
      </c>
      <c r="AC892" s="6" t="s">
        <v>38</v>
      </c>
      <c r="AD892" s="6" t="s">
        <v>38</v>
      </c>
      <c r="AE892" s="6" t="s">
        <v>38</v>
      </c>
    </row>
    <row r="893">
      <c r="A893" s="30" t="s">
        <v>2178</v>
      </c>
      <c r="B893" s="6" t="s">
        <v>2053</v>
      </c>
      <c r="C893" s="6" t="s">
        <v>1966</v>
      </c>
      <c r="D893" s="7" t="s">
        <v>1967</v>
      </c>
      <c r="E893" s="28" t="s">
        <v>1968</v>
      </c>
      <c r="F893" s="5" t="s">
        <v>193</v>
      </c>
      <c r="G893" s="6" t="s">
        <v>194</v>
      </c>
      <c r="H893" s="6" t="s">
        <v>38</v>
      </c>
      <c r="I893" s="6" t="s">
        <v>38</v>
      </c>
      <c r="J893" s="8" t="s">
        <v>285</v>
      </c>
      <c r="K893" s="5" t="s">
        <v>286</v>
      </c>
      <c r="L893" s="7" t="s">
        <v>287</v>
      </c>
      <c r="M893" s="9">
        <v>0</v>
      </c>
      <c r="N893" s="5" t="s">
        <v>657</v>
      </c>
      <c r="O893" s="31">
        <v>44326.1576854167</v>
      </c>
      <c r="Q893" s="28" t="s">
        <v>38</v>
      </c>
      <c r="R893" s="29" t="s">
        <v>38</v>
      </c>
      <c r="S893" s="28" t="s">
        <v>63</v>
      </c>
      <c r="T893" s="28" t="s">
        <v>38</v>
      </c>
      <c r="U893" s="5" t="s">
        <v>38</v>
      </c>
      <c r="V893" s="28" t="s">
        <v>131</v>
      </c>
      <c r="W893" s="7" t="s">
        <v>38</v>
      </c>
      <c r="X893" s="7" t="s">
        <v>38</v>
      </c>
      <c r="Y893" s="5" t="s">
        <v>38</v>
      </c>
      <c r="Z893" s="5" t="s">
        <v>38</v>
      </c>
      <c r="AA893" s="6" t="s">
        <v>38</v>
      </c>
      <c r="AB893" s="6" t="s">
        <v>38</v>
      </c>
      <c r="AC893" s="6" t="s">
        <v>38</v>
      </c>
      <c r="AD893" s="6" t="s">
        <v>38</v>
      </c>
      <c r="AE893" s="6" t="s">
        <v>38</v>
      </c>
    </row>
    <row r="894">
      <c r="A894" s="30" t="s">
        <v>2179</v>
      </c>
      <c r="B894" s="6" t="s">
        <v>2055</v>
      </c>
      <c r="C894" s="6" t="s">
        <v>1966</v>
      </c>
      <c r="D894" s="7" t="s">
        <v>1967</v>
      </c>
      <c r="E894" s="28" t="s">
        <v>1968</v>
      </c>
      <c r="F894" s="5" t="s">
        <v>193</v>
      </c>
      <c r="G894" s="6" t="s">
        <v>194</v>
      </c>
      <c r="H894" s="6" t="s">
        <v>38</v>
      </c>
      <c r="I894" s="6" t="s">
        <v>38</v>
      </c>
      <c r="J894" s="8" t="s">
        <v>290</v>
      </c>
      <c r="K894" s="5" t="s">
        <v>291</v>
      </c>
      <c r="L894" s="7" t="s">
        <v>292</v>
      </c>
      <c r="M894" s="9">
        <v>0</v>
      </c>
      <c r="N894" s="5" t="s">
        <v>657</v>
      </c>
      <c r="O894" s="31">
        <v>44326.1576856134</v>
      </c>
      <c r="Q894" s="28" t="s">
        <v>38</v>
      </c>
      <c r="R894" s="29" t="s">
        <v>38</v>
      </c>
      <c r="S894" s="28" t="s">
        <v>63</v>
      </c>
      <c r="T894" s="28" t="s">
        <v>38</v>
      </c>
      <c r="U894" s="5" t="s">
        <v>38</v>
      </c>
      <c r="V894" s="28" t="s">
        <v>131</v>
      </c>
      <c r="W894" s="7" t="s">
        <v>38</v>
      </c>
      <c r="X894" s="7" t="s">
        <v>38</v>
      </c>
      <c r="Y894" s="5" t="s">
        <v>38</v>
      </c>
      <c r="Z894" s="5" t="s">
        <v>38</v>
      </c>
      <c r="AA894" s="6" t="s">
        <v>38</v>
      </c>
      <c r="AB894" s="6" t="s">
        <v>38</v>
      </c>
      <c r="AC894" s="6" t="s">
        <v>38</v>
      </c>
      <c r="AD894" s="6" t="s">
        <v>38</v>
      </c>
      <c r="AE894" s="6" t="s">
        <v>38</v>
      </c>
    </row>
    <row r="895">
      <c r="A895" s="30" t="s">
        <v>2180</v>
      </c>
      <c r="B895" s="6" t="s">
        <v>2057</v>
      </c>
      <c r="C895" s="6" t="s">
        <v>1966</v>
      </c>
      <c r="D895" s="7" t="s">
        <v>1967</v>
      </c>
      <c r="E895" s="28" t="s">
        <v>1968</v>
      </c>
      <c r="F895" s="5" t="s">
        <v>193</v>
      </c>
      <c r="G895" s="6" t="s">
        <v>194</v>
      </c>
      <c r="H895" s="6" t="s">
        <v>38</v>
      </c>
      <c r="I895" s="6" t="s">
        <v>38</v>
      </c>
      <c r="J895" s="8" t="s">
        <v>295</v>
      </c>
      <c r="K895" s="5" t="s">
        <v>296</v>
      </c>
      <c r="L895" s="7" t="s">
        <v>297</v>
      </c>
      <c r="M895" s="9">
        <v>0</v>
      </c>
      <c r="N895" s="5" t="s">
        <v>657</v>
      </c>
      <c r="O895" s="31">
        <v>44326.1576857986</v>
      </c>
      <c r="Q895" s="28" t="s">
        <v>38</v>
      </c>
      <c r="R895" s="29" t="s">
        <v>38</v>
      </c>
      <c r="S895" s="28" t="s">
        <v>63</v>
      </c>
      <c r="T895" s="28" t="s">
        <v>38</v>
      </c>
      <c r="U895" s="5" t="s">
        <v>38</v>
      </c>
      <c r="V895" s="28" t="s">
        <v>131</v>
      </c>
      <c r="W895" s="7" t="s">
        <v>38</v>
      </c>
      <c r="X895" s="7" t="s">
        <v>38</v>
      </c>
      <c r="Y895" s="5" t="s">
        <v>38</v>
      </c>
      <c r="Z895" s="5" t="s">
        <v>38</v>
      </c>
      <c r="AA895" s="6" t="s">
        <v>38</v>
      </c>
      <c r="AB895" s="6" t="s">
        <v>38</v>
      </c>
      <c r="AC895" s="6" t="s">
        <v>38</v>
      </c>
      <c r="AD895" s="6" t="s">
        <v>38</v>
      </c>
      <c r="AE895" s="6" t="s">
        <v>38</v>
      </c>
    </row>
    <row r="896">
      <c r="A896" s="30" t="s">
        <v>2181</v>
      </c>
      <c r="B896" s="6" t="s">
        <v>2059</v>
      </c>
      <c r="C896" s="6" t="s">
        <v>1966</v>
      </c>
      <c r="D896" s="7" t="s">
        <v>1967</v>
      </c>
      <c r="E896" s="28" t="s">
        <v>1968</v>
      </c>
      <c r="F896" s="5" t="s">
        <v>193</v>
      </c>
      <c r="G896" s="6" t="s">
        <v>194</v>
      </c>
      <c r="H896" s="6" t="s">
        <v>38</v>
      </c>
      <c r="I896" s="6" t="s">
        <v>38</v>
      </c>
      <c r="J896" s="8" t="s">
        <v>249</v>
      </c>
      <c r="K896" s="5" t="s">
        <v>250</v>
      </c>
      <c r="L896" s="7" t="s">
        <v>251</v>
      </c>
      <c r="M896" s="9">
        <v>0</v>
      </c>
      <c r="N896" s="5" t="s">
        <v>657</v>
      </c>
      <c r="O896" s="31">
        <v>44326.1576859607</v>
      </c>
      <c r="Q896" s="28" t="s">
        <v>38</v>
      </c>
      <c r="R896" s="29" t="s">
        <v>38</v>
      </c>
      <c r="S896" s="28" t="s">
        <v>63</v>
      </c>
      <c r="T896" s="28" t="s">
        <v>38</v>
      </c>
      <c r="U896" s="5" t="s">
        <v>38</v>
      </c>
      <c r="V896" s="28" t="s">
        <v>252</v>
      </c>
      <c r="W896" s="7" t="s">
        <v>38</v>
      </c>
      <c r="X896" s="7" t="s">
        <v>38</v>
      </c>
      <c r="Y896" s="5" t="s">
        <v>38</v>
      </c>
      <c r="Z896" s="5" t="s">
        <v>38</v>
      </c>
      <c r="AA896" s="6" t="s">
        <v>38</v>
      </c>
      <c r="AB896" s="6" t="s">
        <v>38</v>
      </c>
      <c r="AC896" s="6" t="s">
        <v>38</v>
      </c>
      <c r="AD896" s="6" t="s">
        <v>38</v>
      </c>
      <c r="AE896" s="6" t="s">
        <v>38</v>
      </c>
    </row>
    <row r="897">
      <c r="A897" s="30" t="s">
        <v>2182</v>
      </c>
      <c r="B897" s="6" t="s">
        <v>2061</v>
      </c>
      <c r="C897" s="6" t="s">
        <v>1966</v>
      </c>
      <c r="D897" s="7" t="s">
        <v>1967</v>
      </c>
      <c r="E897" s="28" t="s">
        <v>1968</v>
      </c>
      <c r="F897" s="5" t="s">
        <v>193</v>
      </c>
      <c r="G897" s="6" t="s">
        <v>194</v>
      </c>
      <c r="H897" s="6" t="s">
        <v>38</v>
      </c>
      <c r="I897" s="6" t="s">
        <v>38</v>
      </c>
      <c r="J897" s="8" t="s">
        <v>255</v>
      </c>
      <c r="K897" s="5" t="s">
        <v>256</v>
      </c>
      <c r="L897" s="7" t="s">
        <v>257</v>
      </c>
      <c r="M897" s="9">
        <v>0</v>
      </c>
      <c r="N897" s="5" t="s">
        <v>657</v>
      </c>
      <c r="O897" s="31">
        <v>44326.1576861458</v>
      </c>
      <c r="Q897" s="28" t="s">
        <v>38</v>
      </c>
      <c r="R897" s="29" t="s">
        <v>38</v>
      </c>
      <c r="S897" s="28" t="s">
        <v>63</v>
      </c>
      <c r="T897" s="28" t="s">
        <v>38</v>
      </c>
      <c r="U897" s="5" t="s">
        <v>38</v>
      </c>
      <c r="V897" s="28" t="s">
        <v>252</v>
      </c>
      <c r="W897" s="7" t="s">
        <v>38</v>
      </c>
      <c r="X897" s="7" t="s">
        <v>38</v>
      </c>
      <c r="Y897" s="5" t="s">
        <v>38</v>
      </c>
      <c r="Z897" s="5" t="s">
        <v>38</v>
      </c>
      <c r="AA897" s="6" t="s">
        <v>38</v>
      </c>
      <c r="AB897" s="6" t="s">
        <v>38</v>
      </c>
      <c r="AC897" s="6" t="s">
        <v>38</v>
      </c>
      <c r="AD897" s="6" t="s">
        <v>38</v>
      </c>
      <c r="AE897" s="6" t="s">
        <v>38</v>
      </c>
    </row>
    <row r="898">
      <c r="A898" s="30" t="s">
        <v>2183</v>
      </c>
      <c r="B898" s="6" t="s">
        <v>2063</v>
      </c>
      <c r="C898" s="6" t="s">
        <v>1966</v>
      </c>
      <c r="D898" s="7" t="s">
        <v>1967</v>
      </c>
      <c r="E898" s="28" t="s">
        <v>1968</v>
      </c>
      <c r="F898" s="5" t="s">
        <v>193</v>
      </c>
      <c r="G898" s="6" t="s">
        <v>194</v>
      </c>
      <c r="H898" s="6" t="s">
        <v>38</v>
      </c>
      <c r="I898" s="6" t="s">
        <v>38</v>
      </c>
      <c r="J898" s="8" t="s">
        <v>260</v>
      </c>
      <c r="K898" s="5" t="s">
        <v>261</v>
      </c>
      <c r="L898" s="7" t="s">
        <v>262</v>
      </c>
      <c r="M898" s="9">
        <v>0</v>
      </c>
      <c r="N898" s="5" t="s">
        <v>657</v>
      </c>
      <c r="O898" s="31">
        <v>44326.1576863426</v>
      </c>
      <c r="Q898" s="28" t="s">
        <v>38</v>
      </c>
      <c r="R898" s="29" t="s">
        <v>38</v>
      </c>
      <c r="S898" s="28" t="s">
        <v>63</v>
      </c>
      <c r="T898" s="28" t="s">
        <v>38</v>
      </c>
      <c r="U898" s="5" t="s">
        <v>38</v>
      </c>
      <c r="V898" s="28" t="s">
        <v>160</v>
      </c>
      <c r="W898" s="7" t="s">
        <v>38</v>
      </c>
      <c r="X898" s="7" t="s">
        <v>38</v>
      </c>
      <c r="Y898" s="5" t="s">
        <v>38</v>
      </c>
      <c r="Z898" s="5" t="s">
        <v>38</v>
      </c>
      <c r="AA898" s="6" t="s">
        <v>38</v>
      </c>
      <c r="AB898" s="6" t="s">
        <v>38</v>
      </c>
      <c r="AC898" s="6" t="s">
        <v>38</v>
      </c>
      <c r="AD898" s="6" t="s">
        <v>38</v>
      </c>
      <c r="AE898" s="6" t="s">
        <v>38</v>
      </c>
    </row>
    <row r="899">
      <c r="A899" s="30" t="s">
        <v>2184</v>
      </c>
      <c r="B899" s="6" t="s">
        <v>2065</v>
      </c>
      <c r="C899" s="6" t="s">
        <v>1966</v>
      </c>
      <c r="D899" s="7" t="s">
        <v>1967</v>
      </c>
      <c r="E899" s="28" t="s">
        <v>1968</v>
      </c>
      <c r="F899" s="5" t="s">
        <v>193</v>
      </c>
      <c r="G899" s="6" t="s">
        <v>194</v>
      </c>
      <c r="H899" s="6" t="s">
        <v>38</v>
      </c>
      <c r="I899" s="6" t="s">
        <v>38</v>
      </c>
      <c r="J899" s="8" t="s">
        <v>342</v>
      </c>
      <c r="K899" s="5" t="s">
        <v>343</v>
      </c>
      <c r="L899" s="7" t="s">
        <v>344</v>
      </c>
      <c r="M899" s="9">
        <v>0</v>
      </c>
      <c r="N899" s="5" t="s">
        <v>657</v>
      </c>
      <c r="O899" s="31">
        <v>44326.1576865394</v>
      </c>
      <c r="Q899" s="28" t="s">
        <v>38</v>
      </c>
      <c r="R899" s="29" t="s">
        <v>38</v>
      </c>
      <c r="S899" s="28" t="s">
        <v>63</v>
      </c>
      <c r="T899" s="28" t="s">
        <v>38</v>
      </c>
      <c r="U899" s="5" t="s">
        <v>38</v>
      </c>
      <c r="V899" s="28" t="s">
        <v>345</v>
      </c>
      <c r="W899" s="7" t="s">
        <v>38</v>
      </c>
      <c r="X899" s="7" t="s">
        <v>38</v>
      </c>
      <c r="Y899" s="5" t="s">
        <v>38</v>
      </c>
      <c r="Z899" s="5" t="s">
        <v>38</v>
      </c>
      <c r="AA899" s="6" t="s">
        <v>38</v>
      </c>
      <c r="AB899" s="6" t="s">
        <v>38</v>
      </c>
      <c r="AC899" s="6" t="s">
        <v>38</v>
      </c>
      <c r="AD899" s="6" t="s">
        <v>38</v>
      </c>
      <c r="AE899" s="6" t="s">
        <v>38</v>
      </c>
    </row>
    <row r="900">
      <c r="A900" s="30" t="s">
        <v>2185</v>
      </c>
      <c r="B900" s="6" t="s">
        <v>2067</v>
      </c>
      <c r="C900" s="6" t="s">
        <v>1966</v>
      </c>
      <c r="D900" s="7" t="s">
        <v>1967</v>
      </c>
      <c r="E900" s="28" t="s">
        <v>1968</v>
      </c>
      <c r="F900" s="5" t="s">
        <v>193</v>
      </c>
      <c r="G900" s="6" t="s">
        <v>194</v>
      </c>
      <c r="H900" s="6" t="s">
        <v>38</v>
      </c>
      <c r="I900" s="6" t="s">
        <v>38</v>
      </c>
      <c r="J900" s="8" t="s">
        <v>348</v>
      </c>
      <c r="K900" s="5" t="s">
        <v>349</v>
      </c>
      <c r="L900" s="7" t="s">
        <v>350</v>
      </c>
      <c r="M900" s="9">
        <v>0</v>
      </c>
      <c r="N900" s="5" t="s">
        <v>657</v>
      </c>
      <c r="O900" s="31">
        <v>44326.1576865394</v>
      </c>
      <c r="Q900" s="28" t="s">
        <v>38</v>
      </c>
      <c r="R900" s="29" t="s">
        <v>38</v>
      </c>
      <c r="S900" s="28" t="s">
        <v>63</v>
      </c>
      <c r="T900" s="28" t="s">
        <v>38</v>
      </c>
      <c r="U900" s="5" t="s">
        <v>38</v>
      </c>
      <c r="V900" s="28" t="s">
        <v>345</v>
      </c>
      <c r="W900" s="7" t="s">
        <v>38</v>
      </c>
      <c r="X900" s="7" t="s">
        <v>38</v>
      </c>
      <c r="Y900" s="5" t="s">
        <v>38</v>
      </c>
      <c r="Z900" s="5" t="s">
        <v>38</v>
      </c>
      <c r="AA900" s="6" t="s">
        <v>38</v>
      </c>
      <c r="AB900" s="6" t="s">
        <v>38</v>
      </c>
      <c r="AC900" s="6" t="s">
        <v>38</v>
      </c>
      <c r="AD900" s="6" t="s">
        <v>38</v>
      </c>
      <c r="AE900" s="6" t="s">
        <v>38</v>
      </c>
    </row>
    <row r="901">
      <c r="A901" s="30" t="s">
        <v>2186</v>
      </c>
      <c r="B901" s="6" t="s">
        <v>2069</v>
      </c>
      <c r="C901" s="6" t="s">
        <v>1966</v>
      </c>
      <c r="D901" s="7" t="s">
        <v>1967</v>
      </c>
      <c r="E901" s="28" t="s">
        <v>1968</v>
      </c>
      <c r="F901" s="5" t="s">
        <v>193</v>
      </c>
      <c r="G901" s="6" t="s">
        <v>194</v>
      </c>
      <c r="H901" s="6" t="s">
        <v>38</v>
      </c>
      <c r="I901" s="6" t="s">
        <v>38</v>
      </c>
      <c r="J901" s="8" t="s">
        <v>353</v>
      </c>
      <c r="K901" s="5" t="s">
        <v>354</v>
      </c>
      <c r="L901" s="7" t="s">
        <v>355</v>
      </c>
      <c r="M901" s="9">
        <v>0</v>
      </c>
      <c r="N901" s="5" t="s">
        <v>657</v>
      </c>
      <c r="O901" s="31">
        <v>44326.1576866898</v>
      </c>
      <c r="Q901" s="28" t="s">
        <v>38</v>
      </c>
      <c r="R901" s="29" t="s">
        <v>38</v>
      </c>
      <c r="S901" s="28" t="s">
        <v>63</v>
      </c>
      <c r="T901" s="28" t="s">
        <v>38</v>
      </c>
      <c r="U901" s="5" t="s">
        <v>38</v>
      </c>
      <c r="V901" s="28" t="s">
        <v>345</v>
      </c>
      <c r="W901" s="7" t="s">
        <v>38</v>
      </c>
      <c r="X901" s="7" t="s">
        <v>38</v>
      </c>
      <c r="Y901" s="5" t="s">
        <v>38</v>
      </c>
      <c r="Z901" s="5" t="s">
        <v>38</v>
      </c>
      <c r="AA901" s="6" t="s">
        <v>38</v>
      </c>
      <c r="AB901" s="6" t="s">
        <v>38</v>
      </c>
      <c r="AC901" s="6" t="s">
        <v>38</v>
      </c>
      <c r="AD901" s="6" t="s">
        <v>38</v>
      </c>
      <c r="AE901" s="6" t="s">
        <v>38</v>
      </c>
    </row>
    <row r="902">
      <c r="A902" s="30" t="s">
        <v>2187</v>
      </c>
      <c r="B902" s="6" t="s">
        <v>2072</v>
      </c>
      <c r="C902" s="6" t="s">
        <v>1966</v>
      </c>
      <c r="D902" s="7" t="s">
        <v>1967</v>
      </c>
      <c r="E902" s="28" t="s">
        <v>1968</v>
      </c>
      <c r="F902" s="5" t="s">
        <v>193</v>
      </c>
      <c r="G902" s="6" t="s">
        <v>194</v>
      </c>
      <c r="H902" s="6" t="s">
        <v>38</v>
      </c>
      <c r="I902" s="6" t="s">
        <v>38</v>
      </c>
      <c r="J902" s="8" t="s">
        <v>561</v>
      </c>
      <c r="K902" s="5" t="s">
        <v>562</v>
      </c>
      <c r="L902" s="7" t="s">
        <v>563</v>
      </c>
      <c r="M902" s="9">
        <v>0</v>
      </c>
      <c r="N902" s="5" t="s">
        <v>657</v>
      </c>
      <c r="O902" s="31">
        <v>44326.1576868866</v>
      </c>
      <c r="Q902" s="28" t="s">
        <v>38</v>
      </c>
      <c r="R902" s="29" t="s">
        <v>38</v>
      </c>
      <c r="S902" s="28" t="s">
        <v>63</v>
      </c>
      <c r="T902" s="28" t="s">
        <v>38</v>
      </c>
      <c r="U902" s="5" t="s">
        <v>38</v>
      </c>
      <c r="V902" s="28" t="s">
        <v>558</v>
      </c>
      <c r="W902" s="7" t="s">
        <v>38</v>
      </c>
      <c r="X902" s="7" t="s">
        <v>38</v>
      </c>
      <c r="Y902" s="5" t="s">
        <v>38</v>
      </c>
      <c r="Z902" s="5" t="s">
        <v>38</v>
      </c>
      <c r="AA902" s="6" t="s">
        <v>38</v>
      </c>
      <c r="AB902" s="6" t="s">
        <v>38</v>
      </c>
      <c r="AC902" s="6" t="s">
        <v>38</v>
      </c>
      <c r="AD902" s="6" t="s">
        <v>38</v>
      </c>
      <c r="AE902" s="6" t="s">
        <v>38</v>
      </c>
    </row>
    <row r="903">
      <c r="A903" s="30" t="s">
        <v>2188</v>
      </c>
      <c r="B903" s="6" t="s">
        <v>2074</v>
      </c>
      <c r="C903" s="6" t="s">
        <v>1966</v>
      </c>
      <c r="D903" s="7" t="s">
        <v>1967</v>
      </c>
      <c r="E903" s="28" t="s">
        <v>1968</v>
      </c>
      <c r="F903" s="5" t="s">
        <v>193</v>
      </c>
      <c r="G903" s="6" t="s">
        <v>194</v>
      </c>
      <c r="H903" s="6" t="s">
        <v>38</v>
      </c>
      <c r="I903" s="6" t="s">
        <v>38</v>
      </c>
      <c r="J903" s="8" t="s">
        <v>566</v>
      </c>
      <c r="K903" s="5" t="s">
        <v>567</v>
      </c>
      <c r="L903" s="7" t="s">
        <v>542</v>
      </c>
      <c r="M903" s="9">
        <v>0</v>
      </c>
      <c r="N903" s="5" t="s">
        <v>657</v>
      </c>
      <c r="O903" s="31">
        <v>44326.1576870718</v>
      </c>
      <c r="Q903" s="28" t="s">
        <v>38</v>
      </c>
      <c r="R903" s="29" t="s">
        <v>38</v>
      </c>
      <c r="S903" s="28" t="s">
        <v>63</v>
      </c>
      <c r="T903" s="28" t="s">
        <v>38</v>
      </c>
      <c r="U903" s="5" t="s">
        <v>38</v>
      </c>
      <c r="V903" s="28" t="s">
        <v>558</v>
      </c>
      <c r="W903" s="7" t="s">
        <v>38</v>
      </c>
      <c r="X903" s="7" t="s">
        <v>38</v>
      </c>
      <c r="Y903" s="5" t="s">
        <v>38</v>
      </c>
      <c r="Z903" s="5" t="s">
        <v>38</v>
      </c>
      <c r="AA903" s="6" t="s">
        <v>38</v>
      </c>
      <c r="AB903" s="6" t="s">
        <v>38</v>
      </c>
      <c r="AC903" s="6" t="s">
        <v>38</v>
      </c>
      <c r="AD903" s="6" t="s">
        <v>38</v>
      </c>
      <c r="AE903" s="6" t="s">
        <v>38</v>
      </c>
    </row>
    <row r="904">
      <c r="A904" s="30" t="s">
        <v>2189</v>
      </c>
      <c r="B904" s="6" t="s">
        <v>2076</v>
      </c>
      <c r="C904" s="6" t="s">
        <v>1966</v>
      </c>
      <c r="D904" s="7" t="s">
        <v>1967</v>
      </c>
      <c r="E904" s="28" t="s">
        <v>1968</v>
      </c>
      <c r="F904" s="5" t="s">
        <v>193</v>
      </c>
      <c r="G904" s="6" t="s">
        <v>194</v>
      </c>
      <c r="H904" s="6" t="s">
        <v>38</v>
      </c>
      <c r="I904" s="6" t="s">
        <v>38</v>
      </c>
      <c r="J904" s="8" t="s">
        <v>944</v>
      </c>
      <c r="K904" s="5" t="s">
        <v>945</v>
      </c>
      <c r="L904" s="7" t="s">
        <v>244</v>
      </c>
      <c r="M904" s="9">
        <v>0</v>
      </c>
      <c r="N904" s="5" t="s">
        <v>657</v>
      </c>
      <c r="O904" s="31">
        <v>44326.1576872338</v>
      </c>
      <c r="Q904" s="28" t="s">
        <v>38</v>
      </c>
      <c r="R904" s="29" t="s">
        <v>38</v>
      </c>
      <c r="S904" s="28" t="s">
        <v>63</v>
      </c>
      <c r="T904" s="28" t="s">
        <v>38</v>
      </c>
      <c r="U904" s="5" t="s">
        <v>38</v>
      </c>
      <c r="V904" s="28" t="s">
        <v>1390</v>
      </c>
      <c r="W904" s="7" t="s">
        <v>38</v>
      </c>
      <c r="X904" s="7" t="s">
        <v>38</v>
      </c>
      <c r="Y904" s="5" t="s">
        <v>38</v>
      </c>
      <c r="Z904" s="5" t="s">
        <v>38</v>
      </c>
      <c r="AA904" s="6" t="s">
        <v>38</v>
      </c>
      <c r="AB904" s="6" t="s">
        <v>38</v>
      </c>
      <c r="AC904" s="6" t="s">
        <v>38</v>
      </c>
      <c r="AD904" s="6" t="s">
        <v>38</v>
      </c>
      <c r="AE904" s="6" t="s">
        <v>38</v>
      </c>
    </row>
    <row r="905">
      <c r="A905" s="28" t="s">
        <v>2190</v>
      </c>
      <c r="B905" s="6" t="s">
        <v>2191</v>
      </c>
      <c r="C905" s="6" t="s">
        <v>2192</v>
      </c>
      <c r="D905" s="7" t="s">
        <v>2193</v>
      </c>
      <c r="E905" s="28" t="s">
        <v>2194</v>
      </c>
      <c r="F905" s="5" t="s">
        <v>193</v>
      </c>
      <c r="G905" s="6" t="s">
        <v>38</v>
      </c>
      <c r="H905" s="6" t="s">
        <v>38</v>
      </c>
      <c r="I905" s="6" t="s">
        <v>38</v>
      </c>
      <c r="J905" s="8" t="s">
        <v>227</v>
      </c>
      <c r="K905" s="5" t="s">
        <v>228</v>
      </c>
      <c r="L905" s="7" t="s">
        <v>229</v>
      </c>
      <c r="M905" s="9">
        <v>0</v>
      </c>
      <c r="N905" s="5" t="s">
        <v>198</v>
      </c>
      <c r="O905" s="31">
        <v>44326.185300081</v>
      </c>
      <c r="P905" s="32">
        <v>44326.3829315162</v>
      </c>
      <c r="Q905" s="28" t="s">
        <v>38</v>
      </c>
      <c r="R905" s="29" t="s">
        <v>38</v>
      </c>
      <c r="S905" s="28" t="s">
        <v>63</v>
      </c>
      <c r="T905" s="28" t="s">
        <v>38</v>
      </c>
      <c r="U905" s="5" t="s">
        <v>38</v>
      </c>
      <c r="V905" s="28" t="s">
        <v>213</v>
      </c>
      <c r="W905" s="7" t="s">
        <v>38</v>
      </c>
      <c r="X905" s="7" t="s">
        <v>38</v>
      </c>
      <c r="Y905" s="5" t="s">
        <v>38</v>
      </c>
      <c r="Z905" s="5" t="s">
        <v>38</v>
      </c>
      <c r="AA905" s="6" t="s">
        <v>38</v>
      </c>
      <c r="AB905" s="6" t="s">
        <v>38</v>
      </c>
      <c r="AC905" s="6" t="s">
        <v>38</v>
      </c>
      <c r="AD905" s="6" t="s">
        <v>38</v>
      </c>
      <c r="AE905" s="6" t="s">
        <v>38</v>
      </c>
    </row>
    <row r="906">
      <c r="A906" s="28" t="s">
        <v>2195</v>
      </c>
      <c r="B906" s="6" t="s">
        <v>2196</v>
      </c>
      <c r="C906" s="6" t="s">
        <v>2197</v>
      </c>
      <c r="D906" s="7" t="s">
        <v>2198</v>
      </c>
      <c r="E906" s="28" t="s">
        <v>2199</v>
      </c>
      <c r="F906" s="5" t="s">
        <v>193</v>
      </c>
      <c r="G906" s="6" t="s">
        <v>38</v>
      </c>
      <c r="H906" s="6" t="s">
        <v>38</v>
      </c>
      <c r="I906" s="6" t="s">
        <v>38</v>
      </c>
      <c r="J906" s="8" t="s">
        <v>550</v>
      </c>
      <c r="K906" s="5" t="s">
        <v>551</v>
      </c>
      <c r="L906" s="7" t="s">
        <v>552</v>
      </c>
      <c r="M906" s="9">
        <v>0</v>
      </c>
      <c r="N906" s="5" t="s">
        <v>198</v>
      </c>
      <c r="O906" s="31">
        <v>44326.1965913542</v>
      </c>
      <c r="P906" s="32">
        <v>44328.1997326042</v>
      </c>
      <c r="Q906" s="28" t="s">
        <v>38</v>
      </c>
      <c r="R906" s="29" t="s">
        <v>38</v>
      </c>
      <c r="S906" s="28" t="s">
        <v>63</v>
      </c>
      <c r="T906" s="28" t="s">
        <v>38</v>
      </c>
      <c r="U906" s="5" t="s">
        <v>38</v>
      </c>
      <c r="V906" s="28" t="s">
        <v>171</v>
      </c>
      <c r="W906" s="7" t="s">
        <v>38</v>
      </c>
      <c r="X906" s="7" t="s">
        <v>38</v>
      </c>
      <c r="Y906" s="5" t="s">
        <v>38</v>
      </c>
      <c r="Z906" s="5" t="s">
        <v>38</v>
      </c>
      <c r="AA906" s="6" t="s">
        <v>38</v>
      </c>
      <c r="AB906" s="6" t="s">
        <v>38</v>
      </c>
      <c r="AC906" s="6" t="s">
        <v>38</v>
      </c>
      <c r="AD906" s="6" t="s">
        <v>38</v>
      </c>
      <c r="AE906" s="6" t="s">
        <v>38</v>
      </c>
    </row>
    <row r="907">
      <c r="A907" s="28" t="s">
        <v>2200</v>
      </c>
      <c r="B907" s="6" t="s">
        <v>2201</v>
      </c>
      <c r="C907" s="6" t="s">
        <v>2197</v>
      </c>
      <c r="D907" s="7" t="s">
        <v>2198</v>
      </c>
      <c r="E907" s="28" t="s">
        <v>2199</v>
      </c>
      <c r="F907" s="5" t="s">
        <v>193</v>
      </c>
      <c r="G907" s="6" t="s">
        <v>38</v>
      </c>
      <c r="H907" s="6" t="s">
        <v>38</v>
      </c>
      <c r="I907" s="6" t="s">
        <v>38</v>
      </c>
      <c r="J907" s="8" t="s">
        <v>511</v>
      </c>
      <c r="K907" s="5" t="s">
        <v>512</v>
      </c>
      <c r="L907" s="7" t="s">
        <v>513</v>
      </c>
      <c r="M907" s="9">
        <v>0</v>
      </c>
      <c r="N907" s="5" t="s">
        <v>198</v>
      </c>
      <c r="O907" s="31">
        <v>44326.1981134606</v>
      </c>
      <c r="P907" s="32">
        <v>44328.1978208681</v>
      </c>
      <c r="Q907" s="28" t="s">
        <v>38</v>
      </c>
      <c r="R907" s="29" t="s">
        <v>38</v>
      </c>
      <c r="S907" s="28" t="s">
        <v>63</v>
      </c>
      <c r="T907" s="28" t="s">
        <v>38</v>
      </c>
      <c r="U907" s="5" t="s">
        <v>38</v>
      </c>
      <c r="V907" s="28" t="s">
        <v>514</v>
      </c>
      <c r="W907" s="7" t="s">
        <v>38</v>
      </c>
      <c r="X907" s="7" t="s">
        <v>38</v>
      </c>
      <c r="Y907" s="5" t="s">
        <v>38</v>
      </c>
      <c r="Z907" s="5" t="s">
        <v>38</v>
      </c>
      <c r="AA907" s="6" t="s">
        <v>38</v>
      </c>
      <c r="AB907" s="6" t="s">
        <v>38</v>
      </c>
      <c r="AC907" s="6" t="s">
        <v>38</v>
      </c>
      <c r="AD907" s="6" t="s">
        <v>38</v>
      </c>
      <c r="AE907" s="6" t="s">
        <v>38</v>
      </c>
    </row>
    <row r="908">
      <c r="A908" s="28" t="s">
        <v>2202</v>
      </c>
      <c r="B908" s="6" t="s">
        <v>2203</v>
      </c>
      <c r="C908" s="6" t="s">
        <v>2204</v>
      </c>
      <c r="D908" s="7" t="s">
        <v>2205</v>
      </c>
      <c r="E908" s="28" t="s">
        <v>2206</v>
      </c>
      <c r="F908" s="5" t="s">
        <v>193</v>
      </c>
      <c r="G908" s="6" t="s">
        <v>194</v>
      </c>
      <c r="H908" s="6" t="s">
        <v>38</v>
      </c>
      <c r="I908" s="6" t="s">
        <v>38</v>
      </c>
      <c r="J908" s="8" t="s">
        <v>280</v>
      </c>
      <c r="K908" s="5" t="s">
        <v>281</v>
      </c>
      <c r="L908" s="7" t="s">
        <v>282</v>
      </c>
      <c r="M908" s="9">
        <v>0</v>
      </c>
      <c r="N908" s="5" t="s">
        <v>198</v>
      </c>
      <c r="O908" s="31">
        <v>44326.2040855671</v>
      </c>
      <c r="P908" s="32">
        <v>44327.4814778935</v>
      </c>
      <c r="Q908" s="28" t="s">
        <v>38</v>
      </c>
      <c r="R908" s="29" t="s">
        <v>38</v>
      </c>
      <c r="S908" s="28" t="s">
        <v>86</v>
      </c>
      <c r="T908" s="28" t="s">
        <v>38</v>
      </c>
      <c r="U908" s="5" t="s">
        <v>38</v>
      </c>
      <c r="V908" s="28" t="s">
        <v>104</v>
      </c>
      <c r="W908" s="7" t="s">
        <v>38</v>
      </c>
      <c r="X908" s="7" t="s">
        <v>38</v>
      </c>
      <c r="Y908" s="5" t="s">
        <v>38</v>
      </c>
      <c r="Z908" s="5" t="s">
        <v>38</v>
      </c>
      <c r="AA908" s="6" t="s">
        <v>38</v>
      </c>
      <c r="AB908" s="6" t="s">
        <v>38</v>
      </c>
      <c r="AC908" s="6" t="s">
        <v>38</v>
      </c>
      <c r="AD908" s="6" t="s">
        <v>38</v>
      </c>
      <c r="AE908" s="6" t="s">
        <v>38</v>
      </c>
    </row>
    <row r="909">
      <c r="A909" s="28" t="s">
        <v>2207</v>
      </c>
      <c r="B909" s="6" t="s">
        <v>2208</v>
      </c>
      <c r="C909" s="6" t="s">
        <v>2204</v>
      </c>
      <c r="D909" s="7" t="s">
        <v>2205</v>
      </c>
      <c r="E909" s="28" t="s">
        <v>2206</v>
      </c>
      <c r="F909" s="5" t="s">
        <v>193</v>
      </c>
      <c r="G909" s="6" t="s">
        <v>194</v>
      </c>
      <c r="H909" s="6" t="s">
        <v>38</v>
      </c>
      <c r="I909" s="6" t="s">
        <v>38</v>
      </c>
      <c r="J909" s="8" t="s">
        <v>280</v>
      </c>
      <c r="K909" s="5" t="s">
        <v>281</v>
      </c>
      <c r="L909" s="7" t="s">
        <v>282</v>
      </c>
      <c r="M909" s="9">
        <v>0</v>
      </c>
      <c r="N909" s="5" t="s">
        <v>198</v>
      </c>
      <c r="O909" s="31">
        <v>44326.2041448727</v>
      </c>
      <c r="P909" s="32">
        <v>44327.4814782755</v>
      </c>
      <c r="Q909" s="28" t="s">
        <v>38</v>
      </c>
      <c r="R909" s="29" t="s">
        <v>38</v>
      </c>
      <c r="S909" s="28" t="s">
        <v>86</v>
      </c>
      <c r="T909" s="28" t="s">
        <v>38</v>
      </c>
      <c r="U909" s="5" t="s">
        <v>38</v>
      </c>
      <c r="V909" s="28" t="s">
        <v>104</v>
      </c>
      <c r="W909" s="7" t="s">
        <v>38</v>
      </c>
      <c r="X909" s="7" t="s">
        <v>38</v>
      </c>
      <c r="Y909" s="5" t="s">
        <v>38</v>
      </c>
      <c r="Z909" s="5" t="s">
        <v>38</v>
      </c>
      <c r="AA909" s="6" t="s">
        <v>38</v>
      </c>
      <c r="AB909" s="6" t="s">
        <v>38</v>
      </c>
      <c r="AC909" s="6" t="s">
        <v>38</v>
      </c>
      <c r="AD909" s="6" t="s">
        <v>38</v>
      </c>
      <c r="AE909" s="6" t="s">
        <v>38</v>
      </c>
    </row>
    <row r="910">
      <c r="A910" s="28" t="s">
        <v>2209</v>
      </c>
      <c r="B910" s="6" t="s">
        <v>337</v>
      </c>
      <c r="C910" s="6" t="s">
        <v>2204</v>
      </c>
      <c r="D910" s="7" t="s">
        <v>2205</v>
      </c>
      <c r="E910" s="28" t="s">
        <v>2206</v>
      </c>
      <c r="F910" s="5" t="s">
        <v>193</v>
      </c>
      <c r="G910" s="6" t="s">
        <v>60</v>
      </c>
      <c r="H910" s="6" t="s">
        <v>38</v>
      </c>
      <c r="I910" s="6" t="s">
        <v>38</v>
      </c>
      <c r="J910" s="8" t="s">
        <v>335</v>
      </c>
      <c r="K910" s="5" t="s">
        <v>336</v>
      </c>
      <c r="L910" s="7" t="s">
        <v>337</v>
      </c>
      <c r="M910" s="9">
        <v>0</v>
      </c>
      <c r="N910" s="5" t="s">
        <v>198</v>
      </c>
      <c r="O910" s="31">
        <v>44326.2041448727</v>
      </c>
      <c r="P910" s="32">
        <v>44327.4814784375</v>
      </c>
      <c r="Q910" s="28" t="s">
        <v>38</v>
      </c>
      <c r="R910" s="29" t="s">
        <v>38</v>
      </c>
      <c r="S910" s="28" t="s">
        <v>63</v>
      </c>
      <c r="T910" s="28" t="s">
        <v>38</v>
      </c>
      <c r="U910" s="5" t="s">
        <v>38</v>
      </c>
      <c r="V910" s="28" t="s">
        <v>154</v>
      </c>
      <c r="W910" s="7" t="s">
        <v>38</v>
      </c>
      <c r="X910" s="7" t="s">
        <v>38</v>
      </c>
      <c r="Y910" s="5" t="s">
        <v>38</v>
      </c>
      <c r="Z910" s="5" t="s">
        <v>38</v>
      </c>
      <c r="AA910" s="6" t="s">
        <v>38</v>
      </c>
      <c r="AB910" s="6" t="s">
        <v>38</v>
      </c>
      <c r="AC910" s="6" t="s">
        <v>38</v>
      </c>
      <c r="AD910" s="6" t="s">
        <v>38</v>
      </c>
      <c r="AE910" s="6" t="s">
        <v>38</v>
      </c>
    </row>
    <row r="911">
      <c r="A911" s="28" t="s">
        <v>2210</v>
      </c>
      <c r="B911" s="6" t="s">
        <v>2211</v>
      </c>
      <c r="C911" s="6" t="s">
        <v>2204</v>
      </c>
      <c r="D911" s="7" t="s">
        <v>2205</v>
      </c>
      <c r="E911" s="28" t="s">
        <v>2206</v>
      </c>
      <c r="F911" s="5" t="s">
        <v>193</v>
      </c>
      <c r="G911" s="6" t="s">
        <v>60</v>
      </c>
      <c r="H911" s="6" t="s">
        <v>38</v>
      </c>
      <c r="I911" s="6" t="s">
        <v>38</v>
      </c>
      <c r="J911" s="8" t="s">
        <v>315</v>
      </c>
      <c r="K911" s="5" t="s">
        <v>316</v>
      </c>
      <c r="L911" s="7" t="s">
        <v>317</v>
      </c>
      <c r="M911" s="9">
        <v>0</v>
      </c>
      <c r="N911" s="5" t="s">
        <v>198</v>
      </c>
      <c r="O911" s="31">
        <v>44326.2041450579</v>
      </c>
      <c r="P911" s="32">
        <v>44327.4814786227</v>
      </c>
      <c r="Q911" s="28" t="s">
        <v>38</v>
      </c>
      <c r="R911" s="29" t="s">
        <v>38</v>
      </c>
      <c r="S911" s="28" t="s">
        <v>63</v>
      </c>
      <c r="T911" s="28" t="s">
        <v>38</v>
      </c>
      <c r="U911" s="5" t="s">
        <v>38</v>
      </c>
      <c r="V911" s="28" t="s">
        <v>154</v>
      </c>
      <c r="W911" s="7" t="s">
        <v>38</v>
      </c>
      <c r="X911" s="7" t="s">
        <v>38</v>
      </c>
      <c r="Y911" s="5" t="s">
        <v>38</v>
      </c>
      <c r="Z911" s="5" t="s">
        <v>38</v>
      </c>
      <c r="AA911" s="6" t="s">
        <v>38</v>
      </c>
      <c r="AB911" s="6" t="s">
        <v>38</v>
      </c>
      <c r="AC911" s="6" t="s">
        <v>38</v>
      </c>
      <c r="AD911" s="6" t="s">
        <v>38</v>
      </c>
      <c r="AE911" s="6" t="s">
        <v>38</v>
      </c>
    </row>
    <row r="912">
      <c r="A912" s="28" t="s">
        <v>2212</v>
      </c>
      <c r="B912" s="6" t="s">
        <v>322</v>
      </c>
      <c r="C912" s="6" t="s">
        <v>2204</v>
      </c>
      <c r="D912" s="7" t="s">
        <v>2205</v>
      </c>
      <c r="E912" s="28" t="s">
        <v>2206</v>
      </c>
      <c r="F912" s="5" t="s">
        <v>193</v>
      </c>
      <c r="G912" s="6" t="s">
        <v>60</v>
      </c>
      <c r="H912" s="6" t="s">
        <v>38</v>
      </c>
      <c r="I912" s="6" t="s">
        <v>38</v>
      </c>
      <c r="J912" s="8" t="s">
        <v>320</v>
      </c>
      <c r="K912" s="5" t="s">
        <v>321</v>
      </c>
      <c r="L912" s="7" t="s">
        <v>322</v>
      </c>
      <c r="M912" s="9">
        <v>0</v>
      </c>
      <c r="N912" s="5" t="s">
        <v>198</v>
      </c>
      <c r="O912" s="31">
        <v>44326.2041450579</v>
      </c>
      <c r="P912" s="32">
        <v>44327.4814789699</v>
      </c>
      <c r="Q912" s="28" t="s">
        <v>38</v>
      </c>
      <c r="R912" s="29" t="s">
        <v>38</v>
      </c>
      <c r="S912" s="28" t="s">
        <v>63</v>
      </c>
      <c r="T912" s="28" t="s">
        <v>38</v>
      </c>
      <c r="U912" s="5" t="s">
        <v>38</v>
      </c>
      <c r="V912" s="28" t="s">
        <v>154</v>
      </c>
      <c r="W912" s="7" t="s">
        <v>38</v>
      </c>
      <c r="X912" s="7" t="s">
        <v>38</v>
      </c>
      <c r="Y912" s="5" t="s">
        <v>38</v>
      </c>
      <c r="Z912" s="5" t="s">
        <v>38</v>
      </c>
      <c r="AA912" s="6" t="s">
        <v>38</v>
      </c>
      <c r="AB912" s="6" t="s">
        <v>38</v>
      </c>
      <c r="AC912" s="6" t="s">
        <v>38</v>
      </c>
      <c r="AD912" s="6" t="s">
        <v>38</v>
      </c>
      <c r="AE912" s="6" t="s">
        <v>38</v>
      </c>
    </row>
    <row r="913">
      <c r="A913" s="28" t="s">
        <v>2213</v>
      </c>
      <c r="B913" s="6" t="s">
        <v>2214</v>
      </c>
      <c r="C913" s="6" t="s">
        <v>2204</v>
      </c>
      <c r="D913" s="7" t="s">
        <v>2205</v>
      </c>
      <c r="E913" s="28" t="s">
        <v>2206</v>
      </c>
      <c r="F913" s="5" t="s">
        <v>193</v>
      </c>
      <c r="G913" s="6" t="s">
        <v>60</v>
      </c>
      <c r="H913" s="6" t="s">
        <v>38</v>
      </c>
      <c r="I913" s="6" t="s">
        <v>38</v>
      </c>
      <c r="J913" s="8" t="s">
        <v>358</v>
      </c>
      <c r="K913" s="5" t="s">
        <v>359</v>
      </c>
      <c r="L913" s="7" t="s">
        <v>360</v>
      </c>
      <c r="M913" s="9">
        <v>0</v>
      </c>
      <c r="N913" s="5" t="s">
        <v>198</v>
      </c>
      <c r="O913" s="31">
        <v>44326.2041452546</v>
      </c>
      <c r="P913" s="32">
        <v>44327.4814791667</v>
      </c>
      <c r="Q913" s="28" t="s">
        <v>38</v>
      </c>
      <c r="R913" s="29" t="s">
        <v>38</v>
      </c>
      <c r="S913" s="28" t="s">
        <v>63</v>
      </c>
      <c r="T913" s="28" t="s">
        <v>38</v>
      </c>
      <c r="U913" s="5" t="s">
        <v>38</v>
      </c>
      <c r="V913" s="28" t="s">
        <v>177</v>
      </c>
      <c r="W913" s="7" t="s">
        <v>38</v>
      </c>
      <c r="X913" s="7" t="s">
        <v>38</v>
      </c>
      <c r="Y913" s="5" t="s">
        <v>38</v>
      </c>
      <c r="Z913" s="5" t="s">
        <v>38</v>
      </c>
      <c r="AA913" s="6" t="s">
        <v>38</v>
      </c>
      <c r="AB913" s="6" t="s">
        <v>38</v>
      </c>
      <c r="AC913" s="6" t="s">
        <v>38</v>
      </c>
      <c r="AD913" s="6" t="s">
        <v>38</v>
      </c>
      <c r="AE913" s="6" t="s">
        <v>38</v>
      </c>
    </row>
    <row r="914">
      <c r="A914" s="28" t="s">
        <v>2215</v>
      </c>
      <c r="B914" s="6" t="s">
        <v>2216</v>
      </c>
      <c r="C914" s="6" t="s">
        <v>2204</v>
      </c>
      <c r="D914" s="7" t="s">
        <v>2205</v>
      </c>
      <c r="E914" s="28" t="s">
        <v>2206</v>
      </c>
      <c r="F914" s="5" t="s">
        <v>193</v>
      </c>
      <c r="G914" s="6" t="s">
        <v>60</v>
      </c>
      <c r="H914" s="6" t="s">
        <v>38</v>
      </c>
      <c r="I914" s="6" t="s">
        <v>38</v>
      </c>
      <c r="J914" s="8" t="s">
        <v>368</v>
      </c>
      <c r="K914" s="5" t="s">
        <v>369</v>
      </c>
      <c r="L914" s="7" t="s">
        <v>370</v>
      </c>
      <c r="M914" s="9">
        <v>0</v>
      </c>
      <c r="N914" s="5" t="s">
        <v>198</v>
      </c>
      <c r="O914" s="31">
        <v>44326.2041452546</v>
      </c>
      <c r="P914" s="32">
        <v>44327.4814793634</v>
      </c>
      <c r="Q914" s="28" t="s">
        <v>38</v>
      </c>
      <c r="R914" s="29" t="s">
        <v>38</v>
      </c>
      <c r="S914" s="28" t="s">
        <v>63</v>
      </c>
      <c r="T914" s="28" t="s">
        <v>38</v>
      </c>
      <c r="U914" s="5" t="s">
        <v>38</v>
      </c>
      <c r="V914" s="28" t="s">
        <v>177</v>
      </c>
      <c r="W914" s="7" t="s">
        <v>38</v>
      </c>
      <c r="X914" s="7" t="s">
        <v>38</v>
      </c>
      <c r="Y914" s="5" t="s">
        <v>38</v>
      </c>
      <c r="Z914" s="5" t="s">
        <v>38</v>
      </c>
      <c r="AA914" s="6" t="s">
        <v>38</v>
      </c>
      <c r="AB914" s="6" t="s">
        <v>38</v>
      </c>
      <c r="AC914" s="6" t="s">
        <v>38</v>
      </c>
      <c r="AD914" s="6" t="s">
        <v>38</v>
      </c>
      <c r="AE914" s="6" t="s">
        <v>38</v>
      </c>
    </row>
    <row r="915">
      <c r="A915" s="28" t="s">
        <v>2217</v>
      </c>
      <c r="B915" s="6" t="s">
        <v>2218</v>
      </c>
      <c r="C915" s="6" t="s">
        <v>2204</v>
      </c>
      <c r="D915" s="7" t="s">
        <v>2205</v>
      </c>
      <c r="E915" s="28" t="s">
        <v>2206</v>
      </c>
      <c r="F915" s="5" t="s">
        <v>193</v>
      </c>
      <c r="G915" s="6" t="s">
        <v>60</v>
      </c>
      <c r="H915" s="6" t="s">
        <v>38</v>
      </c>
      <c r="I915" s="6" t="s">
        <v>38</v>
      </c>
      <c r="J915" s="8" t="s">
        <v>373</v>
      </c>
      <c r="K915" s="5" t="s">
        <v>374</v>
      </c>
      <c r="L915" s="7" t="s">
        <v>375</v>
      </c>
      <c r="M915" s="9">
        <v>0</v>
      </c>
      <c r="N915" s="5" t="s">
        <v>198</v>
      </c>
      <c r="O915" s="31">
        <v>44326.2041452546</v>
      </c>
      <c r="P915" s="32">
        <v>44327.4814795139</v>
      </c>
      <c r="Q915" s="28" t="s">
        <v>38</v>
      </c>
      <c r="R915" s="29" t="s">
        <v>38</v>
      </c>
      <c r="S915" s="28" t="s">
        <v>63</v>
      </c>
      <c r="T915" s="28" t="s">
        <v>38</v>
      </c>
      <c r="U915" s="5" t="s">
        <v>38</v>
      </c>
      <c r="V915" s="28" t="s">
        <v>177</v>
      </c>
      <c r="W915" s="7" t="s">
        <v>38</v>
      </c>
      <c r="X915" s="7" t="s">
        <v>38</v>
      </c>
      <c r="Y915" s="5" t="s">
        <v>38</v>
      </c>
      <c r="Z915" s="5" t="s">
        <v>38</v>
      </c>
      <c r="AA915" s="6" t="s">
        <v>38</v>
      </c>
      <c r="AB915" s="6" t="s">
        <v>38</v>
      </c>
      <c r="AC915" s="6" t="s">
        <v>38</v>
      </c>
      <c r="AD915" s="6" t="s">
        <v>38</v>
      </c>
      <c r="AE915" s="6" t="s">
        <v>38</v>
      </c>
    </row>
    <row r="916">
      <c r="A916" s="28" t="s">
        <v>2219</v>
      </c>
      <c r="B916" s="6" t="s">
        <v>2220</v>
      </c>
      <c r="C916" s="6" t="s">
        <v>2204</v>
      </c>
      <c r="D916" s="7" t="s">
        <v>2205</v>
      </c>
      <c r="E916" s="28" t="s">
        <v>2206</v>
      </c>
      <c r="F916" s="5" t="s">
        <v>193</v>
      </c>
      <c r="G916" s="6" t="s">
        <v>60</v>
      </c>
      <c r="H916" s="6" t="s">
        <v>38</v>
      </c>
      <c r="I916" s="6" t="s">
        <v>38</v>
      </c>
      <c r="J916" s="8" t="s">
        <v>490</v>
      </c>
      <c r="K916" s="5" t="s">
        <v>491</v>
      </c>
      <c r="L916" s="7" t="s">
        <v>492</v>
      </c>
      <c r="M916" s="9">
        <v>0</v>
      </c>
      <c r="N916" s="5" t="s">
        <v>198</v>
      </c>
      <c r="O916" s="31">
        <v>44326.2041454514</v>
      </c>
      <c r="P916" s="32">
        <v>44327.4814797106</v>
      </c>
      <c r="Q916" s="28" t="s">
        <v>38</v>
      </c>
      <c r="R916" s="29" t="s">
        <v>38</v>
      </c>
      <c r="S916" s="28" t="s">
        <v>63</v>
      </c>
      <c r="T916" s="28" t="s">
        <v>38</v>
      </c>
      <c r="U916" s="5" t="s">
        <v>38</v>
      </c>
      <c r="V916" s="28" t="s">
        <v>148</v>
      </c>
      <c r="W916" s="7" t="s">
        <v>38</v>
      </c>
      <c r="X916" s="7" t="s">
        <v>38</v>
      </c>
      <c r="Y916" s="5" t="s">
        <v>38</v>
      </c>
      <c r="Z916" s="5" t="s">
        <v>38</v>
      </c>
      <c r="AA916" s="6" t="s">
        <v>38</v>
      </c>
      <c r="AB916" s="6" t="s">
        <v>38</v>
      </c>
      <c r="AC916" s="6" t="s">
        <v>38</v>
      </c>
      <c r="AD916" s="6" t="s">
        <v>38</v>
      </c>
      <c r="AE916" s="6" t="s">
        <v>38</v>
      </c>
    </row>
    <row r="917">
      <c r="A917" s="28" t="s">
        <v>2221</v>
      </c>
      <c r="B917" s="6" t="s">
        <v>519</v>
      </c>
      <c r="C917" s="6" t="s">
        <v>2204</v>
      </c>
      <c r="D917" s="7" t="s">
        <v>2205</v>
      </c>
      <c r="E917" s="28" t="s">
        <v>2206</v>
      </c>
      <c r="F917" s="5" t="s">
        <v>193</v>
      </c>
      <c r="G917" s="6" t="s">
        <v>60</v>
      </c>
      <c r="H917" s="6" t="s">
        <v>38</v>
      </c>
      <c r="I917" s="6" t="s">
        <v>38</v>
      </c>
      <c r="J917" s="8" t="s">
        <v>517</v>
      </c>
      <c r="K917" s="5" t="s">
        <v>518</v>
      </c>
      <c r="L917" s="7" t="s">
        <v>519</v>
      </c>
      <c r="M917" s="9">
        <v>0</v>
      </c>
      <c r="N917" s="5" t="s">
        <v>198</v>
      </c>
      <c r="O917" s="31">
        <v>44326.2041456018</v>
      </c>
      <c r="P917" s="32">
        <v>44327.4814798958</v>
      </c>
      <c r="Q917" s="28" t="s">
        <v>38</v>
      </c>
      <c r="R917" s="29" t="s">
        <v>38</v>
      </c>
      <c r="S917" s="28" t="s">
        <v>63</v>
      </c>
      <c r="T917" s="28" t="s">
        <v>38</v>
      </c>
      <c r="U917" s="5" t="s">
        <v>38</v>
      </c>
      <c r="V917" s="28" t="s">
        <v>514</v>
      </c>
      <c r="W917" s="7" t="s">
        <v>38</v>
      </c>
      <c r="X917" s="7" t="s">
        <v>38</v>
      </c>
      <c r="Y917" s="5" t="s">
        <v>38</v>
      </c>
      <c r="Z917" s="5" t="s">
        <v>38</v>
      </c>
      <c r="AA917" s="6" t="s">
        <v>38</v>
      </c>
      <c r="AB917" s="6" t="s">
        <v>38</v>
      </c>
      <c r="AC917" s="6" t="s">
        <v>38</v>
      </c>
      <c r="AD917" s="6" t="s">
        <v>38</v>
      </c>
      <c r="AE917" s="6" t="s">
        <v>38</v>
      </c>
    </row>
    <row r="918">
      <c r="A918" s="28" t="s">
        <v>2222</v>
      </c>
      <c r="B918" s="6" t="s">
        <v>2223</v>
      </c>
      <c r="C918" s="6" t="s">
        <v>2204</v>
      </c>
      <c r="D918" s="7" t="s">
        <v>2205</v>
      </c>
      <c r="E918" s="28" t="s">
        <v>2206</v>
      </c>
      <c r="F918" s="5" t="s">
        <v>193</v>
      </c>
      <c r="G918" s="6" t="s">
        <v>60</v>
      </c>
      <c r="H918" s="6" t="s">
        <v>38</v>
      </c>
      <c r="I918" s="6" t="s">
        <v>38</v>
      </c>
      <c r="J918" s="8" t="s">
        <v>195</v>
      </c>
      <c r="K918" s="5" t="s">
        <v>196</v>
      </c>
      <c r="L918" s="7" t="s">
        <v>197</v>
      </c>
      <c r="M918" s="9">
        <v>0</v>
      </c>
      <c r="N918" s="5" t="s">
        <v>198</v>
      </c>
      <c r="O918" s="31">
        <v>44326.2041456018</v>
      </c>
      <c r="P918" s="32">
        <v>44327.4814802431</v>
      </c>
      <c r="Q918" s="28" t="s">
        <v>38</v>
      </c>
      <c r="R918" s="29" t="s">
        <v>38</v>
      </c>
      <c r="S918" s="28" t="s">
        <v>63</v>
      </c>
      <c r="T918" s="28" t="s">
        <v>38</v>
      </c>
      <c r="U918" s="5" t="s">
        <v>38</v>
      </c>
      <c r="V918" s="28" t="s">
        <v>199</v>
      </c>
      <c r="W918" s="7" t="s">
        <v>38</v>
      </c>
      <c r="X918" s="7" t="s">
        <v>38</v>
      </c>
      <c r="Y918" s="5" t="s">
        <v>38</v>
      </c>
      <c r="Z918" s="5" t="s">
        <v>38</v>
      </c>
      <c r="AA918" s="6" t="s">
        <v>38</v>
      </c>
      <c r="AB918" s="6" t="s">
        <v>38</v>
      </c>
      <c r="AC918" s="6" t="s">
        <v>38</v>
      </c>
      <c r="AD918" s="6" t="s">
        <v>38</v>
      </c>
      <c r="AE918" s="6" t="s">
        <v>38</v>
      </c>
    </row>
    <row r="919">
      <c r="A919" s="28" t="s">
        <v>2224</v>
      </c>
      <c r="B919" s="6" t="s">
        <v>2225</v>
      </c>
      <c r="C919" s="6" t="s">
        <v>2204</v>
      </c>
      <c r="D919" s="7" t="s">
        <v>2205</v>
      </c>
      <c r="E919" s="28" t="s">
        <v>2206</v>
      </c>
      <c r="F919" s="5" t="s">
        <v>193</v>
      </c>
      <c r="G919" s="6" t="s">
        <v>60</v>
      </c>
      <c r="H919" s="6" t="s">
        <v>38</v>
      </c>
      <c r="I919" s="6" t="s">
        <v>38</v>
      </c>
      <c r="J919" s="8" t="s">
        <v>202</v>
      </c>
      <c r="K919" s="5" t="s">
        <v>203</v>
      </c>
      <c r="L919" s="7" t="s">
        <v>204</v>
      </c>
      <c r="M919" s="9">
        <v>0</v>
      </c>
      <c r="N919" s="5" t="s">
        <v>198</v>
      </c>
      <c r="O919" s="31">
        <v>44326.2041457986</v>
      </c>
      <c r="P919" s="32">
        <v>44327.4814804398</v>
      </c>
      <c r="Q919" s="28" t="s">
        <v>38</v>
      </c>
      <c r="R919" s="29" t="s">
        <v>38</v>
      </c>
      <c r="S919" s="28" t="s">
        <v>63</v>
      </c>
      <c r="T919" s="28" t="s">
        <v>38</v>
      </c>
      <c r="U919" s="5" t="s">
        <v>38</v>
      </c>
      <c r="V919" s="28" t="s">
        <v>199</v>
      </c>
      <c r="W919" s="7" t="s">
        <v>38</v>
      </c>
      <c r="X919" s="7" t="s">
        <v>38</v>
      </c>
      <c r="Y919" s="5" t="s">
        <v>38</v>
      </c>
      <c r="Z919" s="5" t="s">
        <v>38</v>
      </c>
      <c r="AA919" s="6" t="s">
        <v>38</v>
      </c>
      <c r="AB919" s="6" t="s">
        <v>38</v>
      </c>
      <c r="AC919" s="6" t="s">
        <v>38</v>
      </c>
      <c r="AD919" s="6" t="s">
        <v>38</v>
      </c>
      <c r="AE919" s="6" t="s">
        <v>38</v>
      </c>
    </row>
    <row r="920">
      <c r="A920" s="28" t="s">
        <v>2226</v>
      </c>
      <c r="B920" s="6" t="s">
        <v>2227</v>
      </c>
      <c r="C920" s="6" t="s">
        <v>2197</v>
      </c>
      <c r="D920" s="7" t="s">
        <v>2228</v>
      </c>
      <c r="E920" s="28" t="s">
        <v>2229</v>
      </c>
      <c r="F920" s="5" t="s">
        <v>193</v>
      </c>
      <c r="G920" s="6" t="s">
        <v>38</v>
      </c>
      <c r="H920" s="6" t="s">
        <v>38</v>
      </c>
      <c r="I920" s="6" t="s">
        <v>38</v>
      </c>
      <c r="J920" s="8" t="s">
        <v>517</v>
      </c>
      <c r="K920" s="5" t="s">
        <v>518</v>
      </c>
      <c r="L920" s="7" t="s">
        <v>519</v>
      </c>
      <c r="M920" s="9">
        <v>0</v>
      </c>
      <c r="N920" s="5" t="s">
        <v>198</v>
      </c>
      <c r="O920" s="31">
        <v>44326.2429305903</v>
      </c>
      <c r="P920" s="32">
        <v>44328.1829484144</v>
      </c>
      <c r="Q920" s="28" t="s">
        <v>38</v>
      </c>
      <c r="R920" s="29" t="s">
        <v>38</v>
      </c>
      <c r="S920" s="28" t="s">
        <v>63</v>
      </c>
      <c r="T920" s="28" t="s">
        <v>38</v>
      </c>
      <c r="U920" s="5" t="s">
        <v>38</v>
      </c>
      <c r="V920" s="28" t="s">
        <v>514</v>
      </c>
      <c r="W920" s="7" t="s">
        <v>38</v>
      </c>
      <c r="X920" s="7" t="s">
        <v>38</v>
      </c>
      <c r="Y920" s="5" t="s">
        <v>38</v>
      </c>
      <c r="Z920" s="5" t="s">
        <v>38</v>
      </c>
      <c r="AA920" s="6" t="s">
        <v>38</v>
      </c>
      <c r="AB920" s="6" t="s">
        <v>38</v>
      </c>
      <c r="AC920" s="6" t="s">
        <v>38</v>
      </c>
      <c r="AD920" s="6" t="s">
        <v>38</v>
      </c>
      <c r="AE920" s="6" t="s">
        <v>38</v>
      </c>
    </row>
    <row r="921">
      <c r="A921" s="28" t="s">
        <v>2230</v>
      </c>
      <c r="B921" s="6" t="s">
        <v>2231</v>
      </c>
      <c r="C921" s="6" t="s">
        <v>720</v>
      </c>
      <c r="D921" s="7" t="s">
        <v>2232</v>
      </c>
      <c r="E921" s="28" t="s">
        <v>2233</v>
      </c>
      <c r="F921" s="5" t="s">
        <v>193</v>
      </c>
      <c r="G921" s="6" t="s">
        <v>194</v>
      </c>
      <c r="H921" s="6" t="s">
        <v>38</v>
      </c>
      <c r="I921" s="6" t="s">
        <v>38</v>
      </c>
      <c r="J921" s="8" t="s">
        <v>285</v>
      </c>
      <c r="K921" s="5" t="s">
        <v>286</v>
      </c>
      <c r="L921" s="7" t="s">
        <v>287</v>
      </c>
      <c r="M921" s="9">
        <v>0</v>
      </c>
      <c r="N921" s="5" t="s">
        <v>198</v>
      </c>
      <c r="O921" s="31">
        <v>44326.2497752315</v>
      </c>
      <c r="P921" s="32">
        <v>44328.0825274653</v>
      </c>
      <c r="Q921" s="28" t="s">
        <v>38</v>
      </c>
      <c r="R921" s="29" t="s">
        <v>38</v>
      </c>
      <c r="S921" s="28" t="s">
        <v>63</v>
      </c>
      <c r="T921" s="28" t="s">
        <v>38</v>
      </c>
      <c r="U921" s="5" t="s">
        <v>38</v>
      </c>
      <c r="V921" s="28" t="s">
        <v>131</v>
      </c>
      <c r="W921" s="7" t="s">
        <v>38</v>
      </c>
      <c r="X921" s="7" t="s">
        <v>38</v>
      </c>
      <c r="Y921" s="5" t="s">
        <v>38</v>
      </c>
      <c r="Z921" s="5" t="s">
        <v>38</v>
      </c>
      <c r="AA921" s="6" t="s">
        <v>38</v>
      </c>
      <c r="AB921" s="6" t="s">
        <v>38</v>
      </c>
      <c r="AC921" s="6" t="s">
        <v>38</v>
      </c>
      <c r="AD921" s="6" t="s">
        <v>38</v>
      </c>
      <c r="AE921" s="6" t="s">
        <v>38</v>
      </c>
    </row>
    <row r="922">
      <c r="A922" s="28" t="s">
        <v>2234</v>
      </c>
      <c r="B922" s="6" t="s">
        <v>2235</v>
      </c>
      <c r="C922" s="6" t="s">
        <v>2236</v>
      </c>
      <c r="D922" s="7" t="s">
        <v>2237</v>
      </c>
      <c r="E922" s="28" t="s">
        <v>2238</v>
      </c>
      <c r="F922" s="5" t="s">
        <v>193</v>
      </c>
      <c r="G922" s="6" t="s">
        <v>194</v>
      </c>
      <c r="H922" s="6" t="s">
        <v>38</v>
      </c>
      <c r="I922" s="6" t="s">
        <v>38</v>
      </c>
      <c r="J922" s="8" t="s">
        <v>195</v>
      </c>
      <c r="K922" s="5" t="s">
        <v>196</v>
      </c>
      <c r="L922" s="7" t="s">
        <v>197</v>
      </c>
      <c r="M922" s="9">
        <v>0</v>
      </c>
      <c r="N922" s="5" t="s">
        <v>198</v>
      </c>
      <c r="O922" s="31">
        <v>44326.2780403588</v>
      </c>
      <c r="P922" s="32">
        <v>44327.3481820949</v>
      </c>
      <c r="Q922" s="28" t="s">
        <v>38</v>
      </c>
      <c r="R922" s="29" t="s">
        <v>38</v>
      </c>
      <c r="S922" s="28" t="s">
        <v>63</v>
      </c>
      <c r="T922" s="28" t="s">
        <v>38</v>
      </c>
      <c r="U922" s="5" t="s">
        <v>38</v>
      </c>
      <c r="V922" s="28" t="s">
        <v>199</v>
      </c>
      <c r="W922" s="7" t="s">
        <v>38</v>
      </c>
      <c r="X922" s="7" t="s">
        <v>38</v>
      </c>
      <c r="Y922" s="5" t="s">
        <v>38</v>
      </c>
      <c r="Z922" s="5" t="s">
        <v>38</v>
      </c>
      <c r="AA922" s="6" t="s">
        <v>38</v>
      </c>
      <c r="AB922" s="6" t="s">
        <v>38</v>
      </c>
      <c r="AC922" s="6" t="s">
        <v>38</v>
      </c>
      <c r="AD922" s="6" t="s">
        <v>38</v>
      </c>
      <c r="AE922" s="6" t="s">
        <v>38</v>
      </c>
    </row>
    <row r="923">
      <c r="A923" s="28" t="s">
        <v>2239</v>
      </c>
      <c r="B923" s="6" t="s">
        <v>2240</v>
      </c>
      <c r="C923" s="6" t="s">
        <v>2241</v>
      </c>
      <c r="D923" s="7" t="s">
        <v>2242</v>
      </c>
      <c r="E923" s="28" t="s">
        <v>2243</v>
      </c>
      <c r="F923" s="5" t="s">
        <v>22</v>
      </c>
      <c r="G923" s="6" t="s">
        <v>1475</v>
      </c>
      <c r="H923" s="6" t="s">
        <v>38</v>
      </c>
      <c r="I923" s="6" t="s">
        <v>38</v>
      </c>
      <c r="J923" s="8" t="s">
        <v>590</v>
      </c>
      <c r="K923" s="5" t="s">
        <v>591</v>
      </c>
      <c r="L923" s="7" t="s">
        <v>592</v>
      </c>
      <c r="M923" s="9">
        <v>0</v>
      </c>
      <c r="N923" s="5" t="s">
        <v>693</v>
      </c>
      <c r="O923" s="31">
        <v>44326.2814158912</v>
      </c>
      <c r="P923" s="32">
        <v>44326.7509981829</v>
      </c>
      <c r="Q923" s="28" t="s">
        <v>38</v>
      </c>
      <c r="R923" s="29" t="s">
        <v>38</v>
      </c>
      <c r="S923" s="28" t="s">
        <v>86</v>
      </c>
      <c r="T923" s="28" t="s">
        <v>695</v>
      </c>
      <c r="U923" s="5" t="s">
        <v>609</v>
      </c>
      <c r="V923" s="28" t="s">
        <v>593</v>
      </c>
      <c r="W923" s="7" t="s">
        <v>2244</v>
      </c>
      <c r="X923" s="7" t="s">
        <v>38</v>
      </c>
      <c r="Y923" s="5" t="s">
        <v>611</v>
      </c>
      <c r="Z923" s="5" t="s">
        <v>38</v>
      </c>
      <c r="AA923" s="6" t="s">
        <v>38</v>
      </c>
      <c r="AB923" s="6" t="s">
        <v>38</v>
      </c>
      <c r="AC923" s="6" t="s">
        <v>38</v>
      </c>
      <c r="AD923" s="6" t="s">
        <v>38</v>
      </c>
      <c r="AE923" s="6" t="s">
        <v>38</v>
      </c>
    </row>
    <row r="924">
      <c r="A924" s="28" t="s">
        <v>2245</v>
      </c>
      <c r="B924" s="6" t="s">
        <v>2246</v>
      </c>
      <c r="C924" s="6" t="s">
        <v>2241</v>
      </c>
      <c r="D924" s="7" t="s">
        <v>2242</v>
      </c>
      <c r="E924" s="28" t="s">
        <v>2243</v>
      </c>
      <c r="F924" s="5" t="s">
        <v>193</v>
      </c>
      <c r="G924" s="6" t="s">
        <v>194</v>
      </c>
      <c r="H924" s="6" t="s">
        <v>38</v>
      </c>
      <c r="I924" s="6" t="s">
        <v>38</v>
      </c>
      <c r="J924" s="8" t="s">
        <v>217</v>
      </c>
      <c r="K924" s="5" t="s">
        <v>218</v>
      </c>
      <c r="L924" s="7" t="s">
        <v>219</v>
      </c>
      <c r="M924" s="9">
        <v>0</v>
      </c>
      <c r="N924" s="5" t="s">
        <v>198</v>
      </c>
      <c r="O924" s="31">
        <v>44326.28143125</v>
      </c>
      <c r="P924" s="32">
        <v>44326.7509987269</v>
      </c>
      <c r="Q924" s="28" t="s">
        <v>38</v>
      </c>
      <c r="R924" s="29" t="s">
        <v>38</v>
      </c>
      <c r="S924" s="28" t="s">
        <v>63</v>
      </c>
      <c r="T924" s="28" t="s">
        <v>38</v>
      </c>
      <c r="U924" s="5" t="s">
        <v>38</v>
      </c>
      <c r="V924" s="28" t="s">
        <v>213</v>
      </c>
      <c r="W924" s="7" t="s">
        <v>38</v>
      </c>
      <c r="X924" s="7" t="s">
        <v>38</v>
      </c>
      <c r="Y924" s="5" t="s">
        <v>38</v>
      </c>
      <c r="Z924" s="5" t="s">
        <v>38</v>
      </c>
      <c r="AA924" s="6" t="s">
        <v>38</v>
      </c>
      <c r="AB924" s="6" t="s">
        <v>38</v>
      </c>
      <c r="AC924" s="6" t="s">
        <v>38</v>
      </c>
      <c r="AD924" s="6" t="s">
        <v>38</v>
      </c>
      <c r="AE924" s="6" t="s">
        <v>38</v>
      </c>
    </row>
    <row r="925">
      <c r="A925" s="28" t="s">
        <v>2247</v>
      </c>
      <c r="B925" s="6" t="s">
        <v>971</v>
      </c>
      <c r="C925" s="6" t="s">
        <v>2248</v>
      </c>
      <c r="D925" s="7" t="s">
        <v>2249</v>
      </c>
      <c r="E925" s="28" t="s">
        <v>2250</v>
      </c>
      <c r="F925" s="5" t="s">
        <v>193</v>
      </c>
      <c r="G925" s="6" t="s">
        <v>194</v>
      </c>
      <c r="H925" s="6" t="s">
        <v>38</v>
      </c>
      <c r="I925" s="6" t="s">
        <v>38</v>
      </c>
      <c r="J925" s="8" t="s">
        <v>433</v>
      </c>
      <c r="K925" s="5" t="s">
        <v>434</v>
      </c>
      <c r="L925" s="7" t="s">
        <v>435</v>
      </c>
      <c r="M925" s="9">
        <v>0</v>
      </c>
      <c r="N925" s="5" t="s">
        <v>198</v>
      </c>
      <c r="O925" s="31">
        <v>44326.2828779745</v>
      </c>
      <c r="P925" s="32">
        <v>44328.1165711458</v>
      </c>
      <c r="Q925" s="28" t="s">
        <v>38</v>
      </c>
      <c r="R925" s="29" t="s">
        <v>38</v>
      </c>
      <c r="S925" s="28" t="s">
        <v>63</v>
      </c>
      <c r="T925" s="28" t="s">
        <v>38</v>
      </c>
      <c r="U925" s="5" t="s">
        <v>38</v>
      </c>
      <c r="V925" s="28" t="s">
        <v>436</v>
      </c>
      <c r="W925" s="7" t="s">
        <v>38</v>
      </c>
      <c r="X925" s="7" t="s">
        <v>38</v>
      </c>
      <c r="Y925" s="5" t="s">
        <v>38</v>
      </c>
      <c r="Z925" s="5" t="s">
        <v>38</v>
      </c>
      <c r="AA925" s="6" t="s">
        <v>38</v>
      </c>
      <c r="AB925" s="6" t="s">
        <v>38</v>
      </c>
      <c r="AC925" s="6" t="s">
        <v>38</v>
      </c>
      <c r="AD925" s="6" t="s">
        <v>38</v>
      </c>
      <c r="AE925" s="6" t="s">
        <v>38</v>
      </c>
    </row>
    <row r="926">
      <c r="A926" s="28" t="s">
        <v>2251</v>
      </c>
      <c r="B926" s="6" t="s">
        <v>2252</v>
      </c>
      <c r="C926" s="6" t="s">
        <v>2248</v>
      </c>
      <c r="D926" s="7" t="s">
        <v>2249</v>
      </c>
      <c r="E926" s="28" t="s">
        <v>2250</v>
      </c>
      <c r="F926" s="5" t="s">
        <v>193</v>
      </c>
      <c r="G926" s="6" t="s">
        <v>194</v>
      </c>
      <c r="H926" s="6" t="s">
        <v>38</v>
      </c>
      <c r="I926" s="6" t="s">
        <v>38</v>
      </c>
      <c r="J926" s="8" t="s">
        <v>686</v>
      </c>
      <c r="K926" s="5" t="s">
        <v>687</v>
      </c>
      <c r="L926" s="7" t="s">
        <v>688</v>
      </c>
      <c r="M926" s="9">
        <v>0</v>
      </c>
      <c r="N926" s="5" t="s">
        <v>198</v>
      </c>
      <c r="O926" s="31">
        <v>44326.2829653125</v>
      </c>
      <c r="P926" s="32">
        <v>44328.1165712963</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2253</v>
      </c>
      <c r="B927" s="6" t="s">
        <v>2254</v>
      </c>
      <c r="C927" s="6" t="s">
        <v>2255</v>
      </c>
      <c r="D927" s="7" t="s">
        <v>2249</v>
      </c>
      <c r="E927" s="28" t="s">
        <v>2250</v>
      </c>
      <c r="F927" s="5" t="s">
        <v>193</v>
      </c>
      <c r="G927" s="6" t="s">
        <v>194</v>
      </c>
      <c r="H927" s="6" t="s">
        <v>38</v>
      </c>
      <c r="I927" s="6" t="s">
        <v>38</v>
      </c>
      <c r="J927" s="8" t="s">
        <v>686</v>
      </c>
      <c r="K927" s="5" t="s">
        <v>687</v>
      </c>
      <c r="L927" s="7" t="s">
        <v>688</v>
      </c>
      <c r="M927" s="9">
        <v>0</v>
      </c>
      <c r="N927" s="5" t="s">
        <v>198</v>
      </c>
      <c r="O927" s="31">
        <v>44326.2829653125</v>
      </c>
      <c r="P927" s="32">
        <v>44328.1165714931</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2256</v>
      </c>
      <c r="B928" s="6" t="s">
        <v>2257</v>
      </c>
      <c r="C928" s="6" t="s">
        <v>2248</v>
      </c>
      <c r="D928" s="7" t="s">
        <v>2249</v>
      </c>
      <c r="E928" s="28" t="s">
        <v>2250</v>
      </c>
      <c r="F928" s="5" t="s">
        <v>193</v>
      </c>
      <c r="G928" s="6" t="s">
        <v>194</v>
      </c>
      <c r="H928" s="6" t="s">
        <v>38</v>
      </c>
      <c r="I928" s="6" t="s">
        <v>38</v>
      </c>
      <c r="J928" s="8" t="s">
        <v>686</v>
      </c>
      <c r="K928" s="5" t="s">
        <v>687</v>
      </c>
      <c r="L928" s="7" t="s">
        <v>688</v>
      </c>
      <c r="M928" s="9">
        <v>0</v>
      </c>
      <c r="N928" s="5" t="s">
        <v>198</v>
      </c>
      <c r="O928" s="31">
        <v>44326.2829655093</v>
      </c>
      <c r="P928" s="32">
        <v>44328.1165716782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2258</v>
      </c>
      <c r="B929" s="6" t="s">
        <v>2259</v>
      </c>
      <c r="C929" s="6" t="s">
        <v>2248</v>
      </c>
      <c r="D929" s="7" t="s">
        <v>2249</v>
      </c>
      <c r="E929" s="28" t="s">
        <v>2250</v>
      </c>
      <c r="F929" s="5" t="s">
        <v>604</v>
      </c>
      <c r="G929" s="6" t="s">
        <v>37</v>
      </c>
      <c r="H929" s="6" t="s">
        <v>38</v>
      </c>
      <c r="I929" s="6" t="s">
        <v>38</v>
      </c>
      <c r="J929" s="8" t="s">
        <v>686</v>
      </c>
      <c r="K929" s="5" t="s">
        <v>687</v>
      </c>
      <c r="L929" s="7" t="s">
        <v>688</v>
      </c>
      <c r="M929" s="9">
        <v>0</v>
      </c>
      <c r="N929" s="5" t="s">
        <v>701</v>
      </c>
      <c r="O929" s="31">
        <v>44326.2829655093</v>
      </c>
      <c r="P929" s="32">
        <v>44328.1165718403</v>
      </c>
      <c r="Q929" s="28" t="s">
        <v>38</v>
      </c>
      <c r="R929" s="29" t="s">
        <v>2260</v>
      </c>
      <c r="S929" s="28" t="s">
        <v>110</v>
      </c>
      <c r="T929" s="28" t="s">
        <v>695</v>
      </c>
      <c r="U929" s="5" t="s">
        <v>1479</v>
      </c>
      <c r="V929" s="28" t="s">
        <v>111</v>
      </c>
      <c r="W929" s="7" t="s">
        <v>38</v>
      </c>
      <c r="X929" s="7" t="s">
        <v>38</v>
      </c>
      <c r="Y929" s="5" t="s">
        <v>38</v>
      </c>
      <c r="Z929" s="5" t="s">
        <v>38</v>
      </c>
      <c r="AA929" s="6" t="s">
        <v>38</v>
      </c>
      <c r="AB929" s="6" t="s">
        <v>38</v>
      </c>
      <c r="AC929" s="6" t="s">
        <v>38</v>
      </c>
      <c r="AD929" s="6" t="s">
        <v>38</v>
      </c>
      <c r="AE929" s="6" t="s">
        <v>38</v>
      </c>
    </row>
    <row r="930">
      <c r="A930" s="28" t="s">
        <v>2261</v>
      </c>
      <c r="B930" s="6" t="s">
        <v>2259</v>
      </c>
      <c r="C930" s="6" t="s">
        <v>2248</v>
      </c>
      <c r="D930" s="7" t="s">
        <v>2249</v>
      </c>
      <c r="E930" s="28" t="s">
        <v>2250</v>
      </c>
      <c r="F930" s="5" t="s">
        <v>604</v>
      </c>
      <c r="G930" s="6" t="s">
        <v>37</v>
      </c>
      <c r="H930" s="6" t="s">
        <v>38</v>
      </c>
      <c r="I930" s="6" t="s">
        <v>38</v>
      </c>
      <c r="J930" s="8" t="s">
        <v>686</v>
      </c>
      <c r="K930" s="5" t="s">
        <v>687</v>
      </c>
      <c r="L930" s="7" t="s">
        <v>688</v>
      </c>
      <c r="M930" s="9">
        <v>0</v>
      </c>
      <c r="N930" s="5" t="s">
        <v>701</v>
      </c>
      <c r="O930" s="31">
        <v>44326.2829656597</v>
      </c>
      <c r="P930" s="32">
        <v>44328.1165720255</v>
      </c>
      <c r="Q930" s="28" t="s">
        <v>38</v>
      </c>
      <c r="R930" s="29" t="s">
        <v>2262</v>
      </c>
      <c r="S930" s="28" t="s">
        <v>86</v>
      </c>
      <c r="T930" s="28" t="s">
        <v>695</v>
      </c>
      <c r="U930" s="5" t="s">
        <v>609</v>
      </c>
      <c r="V930" s="30" t="s">
        <v>690</v>
      </c>
      <c r="W930" s="7" t="s">
        <v>38</v>
      </c>
      <c r="X930" s="7" t="s">
        <v>38</v>
      </c>
      <c r="Y930" s="5" t="s">
        <v>38</v>
      </c>
      <c r="Z930" s="5" t="s">
        <v>38</v>
      </c>
      <c r="AA930" s="6" t="s">
        <v>38</v>
      </c>
      <c r="AB930" s="6" t="s">
        <v>38</v>
      </c>
      <c r="AC930" s="6" t="s">
        <v>38</v>
      </c>
      <c r="AD930" s="6" t="s">
        <v>38</v>
      </c>
      <c r="AE930" s="6" t="s">
        <v>38</v>
      </c>
    </row>
    <row r="931">
      <c r="A931" s="28" t="s">
        <v>2263</v>
      </c>
      <c r="B931" s="6" t="s">
        <v>2264</v>
      </c>
      <c r="C931" s="6" t="s">
        <v>2248</v>
      </c>
      <c r="D931" s="7" t="s">
        <v>2249</v>
      </c>
      <c r="E931" s="28" t="s">
        <v>2250</v>
      </c>
      <c r="F931" s="5" t="s">
        <v>193</v>
      </c>
      <c r="G931" s="6" t="s">
        <v>194</v>
      </c>
      <c r="H931" s="6" t="s">
        <v>38</v>
      </c>
      <c r="I931" s="6" t="s">
        <v>38</v>
      </c>
      <c r="J931" s="8" t="s">
        <v>686</v>
      </c>
      <c r="K931" s="5" t="s">
        <v>687</v>
      </c>
      <c r="L931" s="7" t="s">
        <v>688</v>
      </c>
      <c r="M931" s="9">
        <v>0</v>
      </c>
      <c r="N931" s="5" t="s">
        <v>53</v>
      </c>
      <c r="O931" s="31">
        <v>44326.2829658565</v>
      </c>
      <c r="P931" s="32">
        <v>44328.1165723727</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2265</v>
      </c>
      <c r="B932" s="6" t="s">
        <v>2266</v>
      </c>
      <c r="C932" s="6" t="s">
        <v>2248</v>
      </c>
      <c r="D932" s="7" t="s">
        <v>2249</v>
      </c>
      <c r="E932" s="28" t="s">
        <v>2250</v>
      </c>
      <c r="F932" s="5" t="s">
        <v>193</v>
      </c>
      <c r="G932" s="6" t="s">
        <v>194</v>
      </c>
      <c r="H932" s="6" t="s">
        <v>38</v>
      </c>
      <c r="I932" s="6" t="s">
        <v>38</v>
      </c>
      <c r="J932" s="8" t="s">
        <v>590</v>
      </c>
      <c r="K932" s="5" t="s">
        <v>591</v>
      </c>
      <c r="L932" s="7" t="s">
        <v>592</v>
      </c>
      <c r="M932" s="9">
        <v>0</v>
      </c>
      <c r="N932" s="5" t="s">
        <v>198</v>
      </c>
      <c r="O932" s="31">
        <v>44326.2829658565</v>
      </c>
      <c r="P932" s="32">
        <v>44328.1165727662</v>
      </c>
      <c r="Q932" s="28" t="s">
        <v>38</v>
      </c>
      <c r="R932" s="29" t="s">
        <v>38</v>
      </c>
      <c r="S932" s="28" t="s">
        <v>86</v>
      </c>
      <c r="T932" s="28" t="s">
        <v>38</v>
      </c>
      <c r="U932" s="5" t="s">
        <v>38</v>
      </c>
      <c r="V932" s="28" t="s">
        <v>593</v>
      </c>
      <c r="W932" s="7" t="s">
        <v>38</v>
      </c>
      <c r="X932" s="7" t="s">
        <v>38</v>
      </c>
      <c r="Y932" s="5" t="s">
        <v>38</v>
      </c>
      <c r="Z932" s="5" t="s">
        <v>38</v>
      </c>
      <c r="AA932" s="6" t="s">
        <v>38</v>
      </c>
      <c r="AB932" s="6" t="s">
        <v>38</v>
      </c>
      <c r="AC932" s="6" t="s">
        <v>38</v>
      </c>
      <c r="AD932" s="6" t="s">
        <v>38</v>
      </c>
      <c r="AE932" s="6" t="s">
        <v>38</v>
      </c>
    </row>
    <row r="933">
      <c r="A933" s="28" t="s">
        <v>2267</v>
      </c>
      <c r="B933" s="6" t="s">
        <v>2268</v>
      </c>
      <c r="C933" s="6" t="s">
        <v>2248</v>
      </c>
      <c r="D933" s="7" t="s">
        <v>2249</v>
      </c>
      <c r="E933" s="28" t="s">
        <v>2250</v>
      </c>
      <c r="F933" s="5" t="s">
        <v>193</v>
      </c>
      <c r="G933" s="6" t="s">
        <v>194</v>
      </c>
      <c r="H933" s="6" t="s">
        <v>38</v>
      </c>
      <c r="I933" s="6" t="s">
        <v>38</v>
      </c>
      <c r="J933" s="8" t="s">
        <v>280</v>
      </c>
      <c r="K933" s="5" t="s">
        <v>281</v>
      </c>
      <c r="L933" s="7" t="s">
        <v>282</v>
      </c>
      <c r="M933" s="9">
        <v>0</v>
      </c>
      <c r="N933" s="5" t="s">
        <v>198</v>
      </c>
      <c r="O933" s="31">
        <v>44326.2829660532</v>
      </c>
      <c r="P933" s="32">
        <v>44328.1165729167</v>
      </c>
      <c r="Q933" s="28" t="s">
        <v>38</v>
      </c>
      <c r="R933" s="29" t="s">
        <v>38</v>
      </c>
      <c r="S933" s="28" t="s">
        <v>86</v>
      </c>
      <c r="T933" s="28" t="s">
        <v>38</v>
      </c>
      <c r="U933" s="5" t="s">
        <v>38</v>
      </c>
      <c r="V933" s="28" t="s">
        <v>104</v>
      </c>
      <c r="W933" s="7" t="s">
        <v>38</v>
      </c>
      <c r="X933" s="7" t="s">
        <v>38</v>
      </c>
      <c r="Y933" s="5" t="s">
        <v>38</v>
      </c>
      <c r="Z933" s="5" t="s">
        <v>38</v>
      </c>
      <c r="AA933" s="6" t="s">
        <v>38</v>
      </c>
      <c r="AB933" s="6" t="s">
        <v>38</v>
      </c>
      <c r="AC933" s="6" t="s">
        <v>38</v>
      </c>
      <c r="AD933" s="6" t="s">
        <v>38</v>
      </c>
      <c r="AE933" s="6" t="s">
        <v>38</v>
      </c>
    </row>
    <row r="934">
      <c r="A934" s="28" t="s">
        <v>2269</v>
      </c>
      <c r="B934" s="6" t="s">
        <v>2270</v>
      </c>
      <c r="C934" s="6" t="s">
        <v>2248</v>
      </c>
      <c r="D934" s="7" t="s">
        <v>2249</v>
      </c>
      <c r="E934" s="28" t="s">
        <v>2250</v>
      </c>
      <c r="F934" s="5" t="s">
        <v>193</v>
      </c>
      <c r="G934" s="6" t="s">
        <v>194</v>
      </c>
      <c r="H934" s="6" t="s">
        <v>38</v>
      </c>
      <c r="I934" s="6" t="s">
        <v>38</v>
      </c>
      <c r="J934" s="8" t="s">
        <v>280</v>
      </c>
      <c r="K934" s="5" t="s">
        <v>281</v>
      </c>
      <c r="L934" s="7" t="s">
        <v>282</v>
      </c>
      <c r="M934" s="9">
        <v>0</v>
      </c>
      <c r="N934" s="5" t="s">
        <v>198</v>
      </c>
      <c r="O934" s="31">
        <v>44326.2829660532</v>
      </c>
      <c r="P934" s="32">
        <v>44328.1165731134</v>
      </c>
      <c r="Q934" s="28" t="s">
        <v>38</v>
      </c>
      <c r="R934" s="29" t="s">
        <v>38</v>
      </c>
      <c r="S934" s="28" t="s">
        <v>86</v>
      </c>
      <c r="T934" s="28" t="s">
        <v>38</v>
      </c>
      <c r="U934" s="5" t="s">
        <v>38</v>
      </c>
      <c r="V934" s="28" t="s">
        <v>104</v>
      </c>
      <c r="W934" s="7" t="s">
        <v>38</v>
      </c>
      <c r="X934" s="7" t="s">
        <v>38</v>
      </c>
      <c r="Y934" s="5" t="s">
        <v>38</v>
      </c>
      <c r="Z934" s="5" t="s">
        <v>38</v>
      </c>
      <c r="AA934" s="6" t="s">
        <v>38</v>
      </c>
      <c r="AB934" s="6" t="s">
        <v>38</v>
      </c>
      <c r="AC934" s="6" t="s">
        <v>38</v>
      </c>
      <c r="AD934" s="6" t="s">
        <v>38</v>
      </c>
      <c r="AE934" s="6" t="s">
        <v>38</v>
      </c>
    </row>
    <row r="935">
      <c r="A935" s="28" t="s">
        <v>2271</v>
      </c>
      <c r="B935" s="6" t="s">
        <v>2272</v>
      </c>
      <c r="C935" s="6" t="s">
        <v>2248</v>
      </c>
      <c r="D935" s="7" t="s">
        <v>2249</v>
      </c>
      <c r="E935" s="28" t="s">
        <v>2250</v>
      </c>
      <c r="F935" s="5" t="s">
        <v>193</v>
      </c>
      <c r="G935" s="6" t="s">
        <v>194</v>
      </c>
      <c r="H935" s="6" t="s">
        <v>38</v>
      </c>
      <c r="I935" s="6" t="s">
        <v>38</v>
      </c>
      <c r="J935" s="8" t="s">
        <v>380</v>
      </c>
      <c r="K935" s="5" t="s">
        <v>381</v>
      </c>
      <c r="L935" s="7" t="s">
        <v>382</v>
      </c>
      <c r="M935" s="9">
        <v>0</v>
      </c>
      <c r="N935" s="5" t="s">
        <v>701</v>
      </c>
      <c r="O935" s="31">
        <v>44326.2829662037</v>
      </c>
      <c r="P935" s="32">
        <v>44328.1675164005</v>
      </c>
      <c r="Q935" s="28" t="s">
        <v>38</v>
      </c>
      <c r="R935" s="29" t="s">
        <v>2273</v>
      </c>
      <c r="S935" s="28" t="s">
        <v>86</v>
      </c>
      <c r="T935" s="28" t="s">
        <v>38</v>
      </c>
      <c r="U935" s="5" t="s">
        <v>38</v>
      </c>
      <c r="V935" s="28" t="s">
        <v>383</v>
      </c>
      <c r="W935" s="7" t="s">
        <v>38</v>
      </c>
      <c r="X935" s="7" t="s">
        <v>38</v>
      </c>
      <c r="Y935" s="5" t="s">
        <v>38</v>
      </c>
      <c r="Z935" s="5" t="s">
        <v>38</v>
      </c>
      <c r="AA935" s="6" t="s">
        <v>38</v>
      </c>
      <c r="AB935" s="6" t="s">
        <v>38</v>
      </c>
      <c r="AC935" s="6" t="s">
        <v>38</v>
      </c>
      <c r="AD935" s="6" t="s">
        <v>38</v>
      </c>
      <c r="AE935" s="6" t="s">
        <v>38</v>
      </c>
    </row>
    <row r="936">
      <c r="A936" s="28" t="s">
        <v>2274</v>
      </c>
      <c r="B936" s="6" t="s">
        <v>2275</v>
      </c>
      <c r="C936" s="6" t="s">
        <v>2248</v>
      </c>
      <c r="D936" s="7" t="s">
        <v>2249</v>
      </c>
      <c r="E936" s="28" t="s">
        <v>2250</v>
      </c>
      <c r="F936" s="5" t="s">
        <v>193</v>
      </c>
      <c r="G936" s="6" t="s">
        <v>194</v>
      </c>
      <c r="H936" s="6" t="s">
        <v>38</v>
      </c>
      <c r="I936" s="6" t="s">
        <v>38</v>
      </c>
      <c r="J936" s="8" t="s">
        <v>380</v>
      </c>
      <c r="K936" s="5" t="s">
        <v>381</v>
      </c>
      <c r="L936" s="7" t="s">
        <v>382</v>
      </c>
      <c r="M936" s="9">
        <v>0</v>
      </c>
      <c r="N936" s="5" t="s">
        <v>198</v>
      </c>
      <c r="O936" s="31">
        <v>44326.2829662037</v>
      </c>
      <c r="P936" s="32">
        <v>44328.1675167477</v>
      </c>
      <c r="Q936" s="28" t="s">
        <v>38</v>
      </c>
      <c r="R936" s="29" t="s">
        <v>38</v>
      </c>
      <c r="S936" s="28" t="s">
        <v>86</v>
      </c>
      <c r="T936" s="28" t="s">
        <v>38</v>
      </c>
      <c r="U936" s="5" t="s">
        <v>38</v>
      </c>
      <c r="V936" s="28" t="s">
        <v>383</v>
      </c>
      <c r="W936" s="7" t="s">
        <v>38</v>
      </c>
      <c r="X936" s="7" t="s">
        <v>38</v>
      </c>
      <c r="Y936" s="5" t="s">
        <v>38</v>
      </c>
      <c r="Z936" s="5" t="s">
        <v>38</v>
      </c>
      <c r="AA936" s="6" t="s">
        <v>38</v>
      </c>
      <c r="AB936" s="6" t="s">
        <v>38</v>
      </c>
      <c r="AC936" s="6" t="s">
        <v>38</v>
      </c>
      <c r="AD936" s="6" t="s">
        <v>38</v>
      </c>
      <c r="AE936" s="6" t="s">
        <v>38</v>
      </c>
    </row>
    <row r="937">
      <c r="A937" s="28" t="s">
        <v>2276</v>
      </c>
      <c r="B937" s="6" t="s">
        <v>2277</v>
      </c>
      <c r="C937" s="6" t="s">
        <v>2248</v>
      </c>
      <c r="D937" s="7" t="s">
        <v>2249</v>
      </c>
      <c r="E937" s="28" t="s">
        <v>2250</v>
      </c>
      <c r="F937" s="5" t="s">
        <v>193</v>
      </c>
      <c r="G937" s="6" t="s">
        <v>194</v>
      </c>
      <c r="H937" s="6" t="s">
        <v>38</v>
      </c>
      <c r="I937" s="6" t="s">
        <v>38</v>
      </c>
      <c r="J937" s="8" t="s">
        <v>967</v>
      </c>
      <c r="K937" s="5" t="s">
        <v>968</v>
      </c>
      <c r="L937" s="7" t="s">
        <v>969</v>
      </c>
      <c r="M937" s="9">
        <v>0</v>
      </c>
      <c r="N937" s="5" t="s">
        <v>198</v>
      </c>
      <c r="O937" s="31">
        <v>44326.2829664005</v>
      </c>
      <c r="P937" s="32">
        <v>44328.1165732986</v>
      </c>
      <c r="Q937" s="28" t="s">
        <v>38</v>
      </c>
      <c r="R937" s="29" t="s">
        <v>38</v>
      </c>
      <c r="S937" s="28" t="s">
        <v>86</v>
      </c>
      <c r="T937" s="28" t="s">
        <v>38</v>
      </c>
      <c r="U937" s="5" t="s">
        <v>38</v>
      </c>
      <c r="V937" s="28" t="s">
        <v>126</v>
      </c>
      <c r="W937" s="7" t="s">
        <v>38</v>
      </c>
      <c r="X937" s="7" t="s">
        <v>38</v>
      </c>
      <c r="Y937" s="5" t="s">
        <v>38</v>
      </c>
      <c r="Z937" s="5" t="s">
        <v>38</v>
      </c>
      <c r="AA937" s="6" t="s">
        <v>38</v>
      </c>
      <c r="AB937" s="6" t="s">
        <v>38</v>
      </c>
      <c r="AC937" s="6" t="s">
        <v>38</v>
      </c>
      <c r="AD937" s="6" t="s">
        <v>38</v>
      </c>
      <c r="AE937" s="6" t="s">
        <v>38</v>
      </c>
    </row>
    <row r="938">
      <c r="A938" s="28" t="s">
        <v>2278</v>
      </c>
      <c r="B938" s="6" t="s">
        <v>2279</v>
      </c>
      <c r="C938" s="6" t="s">
        <v>2248</v>
      </c>
      <c r="D938" s="7" t="s">
        <v>2249</v>
      </c>
      <c r="E938" s="28" t="s">
        <v>2250</v>
      </c>
      <c r="F938" s="5" t="s">
        <v>193</v>
      </c>
      <c r="G938" s="6" t="s">
        <v>194</v>
      </c>
      <c r="H938" s="6" t="s">
        <v>38</v>
      </c>
      <c r="I938" s="6" t="s">
        <v>38</v>
      </c>
      <c r="J938" s="8" t="s">
        <v>534</v>
      </c>
      <c r="K938" s="5" t="s">
        <v>535</v>
      </c>
      <c r="L938" s="7" t="s">
        <v>536</v>
      </c>
      <c r="M938" s="9">
        <v>0</v>
      </c>
      <c r="N938" s="5" t="s">
        <v>198</v>
      </c>
      <c r="O938" s="31">
        <v>44326.2829665856</v>
      </c>
      <c r="P938" s="32">
        <v>44328.1165734606</v>
      </c>
      <c r="Q938" s="28" t="s">
        <v>38</v>
      </c>
      <c r="R938" s="29" t="s">
        <v>38</v>
      </c>
      <c r="S938" s="28" t="s">
        <v>86</v>
      </c>
      <c r="T938" s="28" t="s">
        <v>38</v>
      </c>
      <c r="U938" s="5" t="s">
        <v>38</v>
      </c>
      <c r="V938" s="28" t="s">
        <v>537</v>
      </c>
      <c r="W938" s="7" t="s">
        <v>38</v>
      </c>
      <c r="X938" s="7" t="s">
        <v>38</v>
      </c>
      <c r="Y938" s="5" t="s">
        <v>38</v>
      </c>
      <c r="Z938" s="5" t="s">
        <v>38</v>
      </c>
      <c r="AA938" s="6" t="s">
        <v>38</v>
      </c>
      <c r="AB938" s="6" t="s">
        <v>38</v>
      </c>
      <c r="AC938" s="6" t="s">
        <v>38</v>
      </c>
      <c r="AD938" s="6" t="s">
        <v>38</v>
      </c>
      <c r="AE938" s="6" t="s">
        <v>38</v>
      </c>
    </row>
    <row r="939">
      <c r="A939" s="28" t="s">
        <v>2280</v>
      </c>
      <c r="B939" s="6" t="s">
        <v>2281</v>
      </c>
      <c r="C939" s="6" t="s">
        <v>2248</v>
      </c>
      <c r="D939" s="7" t="s">
        <v>2249</v>
      </c>
      <c r="E939" s="28" t="s">
        <v>2250</v>
      </c>
      <c r="F939" s="5" t="s">
        <v>193</v>
      </c>
      <c r="G939" s="6" t="s">
        <v>194</v>
      </c>
      <c r="H939" s="6" t="s">
        <v>38</v>
      </c>
      <c r="I939" s="6" t="s">
        <v>38</v>
      </c>
      <c r="J939" s="8" t="s">
        <v>335</v>
      </c>
      <c r="K939" s="5" t="s">
        <v>336</v>
      </c>
      <c r="L939" s="7" t="s">
        <v>337</v>
      </c>
      <c r="M939" s="9">
        <v>0</v>
      </c>
      <c r="N939" s="5" t="s">
        <v>198</v>
      </c>
      <c r="O939" s="31">
        <v>44326.2829665856</v>
      </c>
      <c r="P939" s="32">
        <v>44328.1165738426</v>
      </c>
      <c r="Q939" s="28" t="s">
        <v>38</v>
      </c>
      <c r="R939" s="29" t="s">
        <v>38</v>
      </c>
      <c r="S939" s="28" t="s">
        <v>63</v>
      </c>
      <c r="T939" s="28" t="s">
        <v>38</v>
      </c>
      <c r="U939" s="5" t="s">
        <v>38</v>
      </c>
      <c r="V939" s="28" t="s">
        <v>154</v>
      </c>
      <c r="W939" s="7" t="s">
        <v>38</v>
      </c>
      <c r="X939" s="7" t="s">
        <v>38</v>
      </c>
      <c r="Y939" s="5" t="s">
        <v>38</v>
      </c>
      <c r="Z939" s="5" t="s">
        <v>38</v>
      </c>
      <c r="AA939" s="6" t="s">
        <v>38</v>
      </c>
      <c r="AB939" s="6" t="s">
        <v>38</v>
      </c>
      <c r="AC939" s="6" t="s">
        <v>38</v>
      </c>
      <c r="AD939" s="6" t="s">
        <v>38</v>
      </c>
      <c r="AE939" s="6" t="s">
        <v>38</v>
      </c>
    </row>
    <row r="940">
      <c r="A940" s="28" t="s">
        <v>2282</v>
      </c>
      <c r="B940" s="6" t="s">
        <v>2283</v>
      </c>
      <c r="C940" s="6" t="s">
        <v>2248</v>
      </c>
      <c r="D940" s="7" t="s">
        <v>2249</v>
      </c>
      <c r="E940" s="28" t="s">
        <v>2250</v>
      </c>
      <c r="F940" s="5" t="s">
        <v>193</v>
      </c>
      <c r="G940" s="6" t="s">
        <v>194</v>
      </c>
      <c r="H940" s="6" t="s">
        <v>38</v>
      </c>
      <c r="I940" s="6" t="s">
        <v>38</v>
      </c>
      <c r="J940" s="8" t="s">
        <v>315</v>
      </c>
      <c r="K940" s="5" t="s">
        <v>316</v>
      </c>
      <c r="L940" s="7" t="s">
        <v>317</v>
      </c>
      <c r="M940" s="9">
        <v>0</v>
      </c>
      <c r="N940" s="5" t="s">
        <v>198</v>
      </c>
      <c r="O940" s="31">
        <v>44326.2829667477</v>
      </c>
      <c r="P940" s="32">
        <v>44328.1165740394</v>
      </c>
      <c r="Q940" s="28" t="s">
        <v>38</v>
      </c>
      <c r="R940" s="29" t="s">
        <v>38</v>
      </c>
      <c r="S940" s="28" t="s">
        <v>63</v>
      </c>
      <c r="T940" s="28" t="s">
        <v>38</v>
      </c>
      <c r="U940" s="5" t="s">
        <v>38</v>
      </c>
      <c r="V940" s="28" t="s">
        <v>154</v>
      </c>
      <c r="W940" s="7" t="s">
        <v>38</v>
      </c>
      <c r="X940" s="7" t="s">
        <v>38</v>
      </c>
      <c r="Y940" s="5" t="s">
        <v>38</v>
      </c>
      <c r="Z940" s="5" t="s">
        <v>38</v>
      </c>
      <c r="AA940" s="6" t="s">
        <v>38</v>
      </c>
      <c r="AB940" s="6" t="s">
        <v>38</v>
      </c>
      <c r="AC940" s="6" t="s">
        <v>38</v>
      </c>
      <c r="AD940" s="6" t="s">
        <v>38</v>
      </c>
      <c r="AE940" s="6" t="s">
        <v>38</v>
      </c>
    </row>
    <row r="941">
      <c r="A941" s="28" t="s">
        <v>2284</v>
      </c>
      <c r="B941" s="6" t="s">
        <v>2285</v>
      </c>
      <c r="C941" s="6" t="s">
        <v>2248</v>
      </c>
      <c r="D941" s="7" t="s">
        <v>2249</v>
      </c>
      <c r="E941" s="28" t="s">
        <v>2250</v>
      </c>
      <c r="F941" s="5" t="s">
        <v>193</v>
      </c>
      <c r="G941" s="6" t="s">
        <v>194</v>
      </c>
      <c r="H941" s="6" t="s">
        <v>38</v>
      </c>
      <c r="I941" s="6" t="s">
        <v>38</v>
      </c>
      <c r="J941" s="8" t="s">
        <v>320</v>
      </c>
      <c r="K941" s="5" t="s">
        <v>321</v>
      </c>
      <c r="L941" s="7" t="s">
        <v>322</v>
      </c>
      <c r="M941" s="9">
        <v>0</v>
      </c>
      <c r="N941" s="5" t="s">
        <v>198</v>
      </c>
      <c r="O941" s="31">
        <v>44326.2829667477</v>
      </c>
      <c r="P941" s="32">
        <v>44328.1165741898</v>
      </c>
      <c r="Q941" s="28" t="s">
        <v>38</v>
      </c>
      <c r="R941" s="29" t="s">
        <v>38</v>
      </c>
      <c r="S941" s="28" t="s">
        <v>63</v>
      </c>
      <c r="T941" s="28" t="s">
        <v>38</v>
      </c>
      <c r="U941" s="5" t="s">
        <v>38</v>
      </c>
      <c r="V941" s="28" t="s">
        <v>154</v>
      </c>
      <c r="W941" s="7" t="s">
        <v>38</v>
      </c>
      <c r="X941" s="7" t="s">
        <v>38</v>
      </c>
      <c r="Y941" s="5" t="s">
        <v>38</v>
      </c>
      <c r="Z941" s="5" t="s">
        <v>38</v>
      </c>
      <c r="AA941" s="6" t="s">
        <v>38</v>
      </c>
      <c r="AB941" s="6" t="s">
        <v>38</v>
      </c>
      <c r="AC941" s="6" t="s">
        <v>38</v>
      </c>
      <c r="AD941" s="6" t="s">
        <v>38</v>
      </c>
      <c r="AE941" s="6" t="s">
        <v>38</v>
      </c>
    </row>
    <row r="942">
      <c r="A942" s="28" t="s">
        <v>2286</v>
      </c>
      <c r="B942" s="6" t="s">
        <v>2287</v>
      </c>
      <c r="C942" s="6" t="s">
        <v>2248</v>
      </c>
      <c r="D942" s="7" t="s">
        <v>2249</v>
      </c>
      <c r="E942" s="28" t="s">
        <v>2250</v>
      </c>
      <c r="F942" s="5" t="s">
        <v>193</v>
      </c>
      <c r="G942" s="6" t="s">
        <v>194</v>
      </c>
      <c r="H942" s="6" t="s">
        <v>38</v>
      </c>
      <c r="I942" s="6" t="s">
        <v>38</v>
      </c>
      <c r="J942" s="8" t="s">
        <v>325</v>
      </c>
      <c r="K942" s="5" t="s">
        <v>326</v>
      </c>
      <c r="L942" s="7" t="s">
        <v>327</v>
      </c>
      <c r="M942" s="9">
        <v>0</v>
      </c>
      <c r="N942" s="5" t="s">
        <v>198</v>
      </c>
      <c r="O942" s="31">
        <v>44326.2829669329</v>
      </c>
      <c r="P942" s="32">
        <v>44328.1165743866</v>
      </c>
      <c r="Q942" s="28" t="s">
        <v>38</v>
      </c>
      <c r="R942" s="29" t="s">
        <v>38</v>
      </c>
      <c r="S942" s="28" t="s">
        <v>63</v>
      </c>
      <c r="T942" s="28" t="s">
        <v>38</v>
      </c>
      <c r="U942" s="5" t="s">
        <v>38</v>
      </c>
      <c r="V942" s="28" t="s">
        <v>154</v>
      </c>
      <c r="W942" s="7" t="s">
        <v>38</v>
      </c>
      <c r="X942" s="7" t="s">
        <v>38</v>
      </c>
      <c r="Y942" s="5" t="s">
        <v>38</v>
      </c>
      <c r="Z942" s="5" t="s">
        <v>38</v>
      </c>
      <c r="AA942" s="6" t="s">
        <v>38</v>
      </c>
      <c r="AB942" s="6" t="s">
        <v>38</v>
      </c>
      <c r="AC942" s="6" t="s">
        <v>38</v>
      </c>
      <c r="AD942" s="6" t="s">
        <v>38</v>
      </c>
      <c r="AE942" s="6" t="s">
        <v>38</v>
      </c>
    </row>
    <row r="943">
      <c r="A943" s="28" t="s">
        <v>2288</v>
      </c>
      <c r="B943" s="6" t="s">
        <v>2289</v>
      </c>
      <c r="C943" s="6" t="s">
        <v>2248</v>
      </c>
      <c r="D943" s="7" t="s">
        <v>2249</v>
      </c>
      <c r="E943" s="28" t="s">
        <v>2250</v>
      </c>
      <c r="F943" s="5" t="s">
        <v>193</v>
      </c>
      <c r="G943" s="6" t="s">
        <v>194</v>
      </c>
      <c r="H943" s="6" t="s">
        <v>38</v>
      </c>
      <c r="I943" s="6" t="s">
        <v>38</v>
      </c>
      <c r="J943" s="8" t="s">
        <v>330</v>
      </c>
      <c r="K943" s="5" t="s">
        <v>331</v>
      </c>
      <c r="L943" s="7" t="s">
        <v>332</v>
      </c>
      <c r="M943" s="9">
        <v>0</v>
      </c>
      <c r="N943" s="5" t="s">
        <v>198</v>
      </c>
      <c r="O943" s="31">
        <v>44326.2829669329</v>
      </c>
      <c r="P943" s="32">
        <v>44328.1165747338</v>
      </c>
      <c r="Q943" s="28" t="s">
        <v>38</v>
      </c>
      <c r="R943" s="29" t="s">
        <v>38</v>
      </c>
      <c r="S943" s="28" t="s">
        <v>63</v>
      </c>
      <c r="T943" s="28" t="s">
        <v>38</v>
      </c>
      <c r="U943" s="5" t="s">
        <v>38</v>
      </c>
      <c r="V943" s="28" t="s">
        <v>154</v>
      </c>
      <c r="W943" s="7" t="s">
        <v>38</v>
      </c>
      <c r="X943" s="7" t="s">
        <v>38</v>
      </c>
      <c r="Y943" s="5" t="s">
        <v>38</v>
      </c>
      <c r="Z943" s="5" t="s">
        <v>38</v>
      </c>
      <c r="AA943" s="6" t="s">
        <v>38</v>
      </c>
      <c r="AB943" s="6" t="s">
        <v>38</v>
      </c>
      <c r="AC943" s="6" t="s">
        <v>38</v>
      </c>
      <c r="AD943" s="6" t="s">
        <v>38</v>
      </c>
      <c r="AE943" s="6" t="s">
        <v>38</v>
      </c>
    </row>
    <row r="944">
      <c r="A944" s="28" t="s">
        <v>2290</v>
      </c>
      <c r="B944" s="6" t="s">
        <v>2291</v>
      </c>
      <c r="C944" s="6" t="s">
        <v>2248</v>
      </c>
      <c r="D944" s="7" t="s">
        <v>2249</v>
      </c>
      <c r="E944" s="28" t="s">
        <v>2250</v>
      </c>
      <c r="F944" s="5" t="s">
        <v>193</v>
      </c>
      <c r="G944" s="6" t="s">
        <v>194</v>
      </c>
      <c r="H944" s="6" t="s">
        <v>38</v>
      </c>
      <c r="I944" s="6" t="s">
        <v>38</v>
      </c>
      <c r="J944" s="8" t="s">
        <v>358</v>
      </c>
      <c r="K944" s="5" t="s">
        <v>359</v>
      </c>
      <c r="L944" s="7" t="s">
        <v>360</v>
      </c>
      <c r="M944" s="9">
        <v>0</v>
      </c>
      <c r="N944" s="5" t="s">
        <v>198</v>
      </c>
      <c r="O944" s="31">
        <v>44326.2829671296</v>
      </c>
      <c r="P944" s="32">
        <v>44328.1165756597</v>
      </c>
      <c r="Q944" s="28" t="s">
        <v>38</v>
      </c>
      <c r="R944" s="29" t="s">
        <v>38</v>
      </c>
      <c r="S944" s="28" t="s">
        <v>63</v>
      </c>
      <c r="T944" s="28" t="s">
        <v>38</v>
      </c>
      <c r="U944" s="5" t="s">
        <v>38</v>
      </c>
      <c r="V944" s="28" t="s">
        <v>177</v>
      </c>
      <c r="W944" s="7" t="s">
        <v>38</v>
      </c>
      <c r="X944" s="7" t="s">
        <v>38</v>
      </c>
      <c r="Y944" s="5" t="s">
        <v>38</v>
      </c>
      <c r="Z944" s="5" t="s">
        <v>38</v>
      </c>
      <c r="AA944" s="6" t="s">
        <v>38</v>
      </c>
      <c r="AB944" s="6" t="s">
        <v>38</v>
      </c>
      <c r="AC944" s="6" t="s">
        <v>38</v>
      </c>
      <c r="AD944" s="6" t="s">
        <v>38</v>
      </c>
      <c r="AE944" s="6" t="s">
        <v>38</v>
      </c>
    </row>
    <row r="945">
      <c r="A945" s="28" t="s">
        <v>2292</v>
      </c>
      <c r="B945" s="6" t="s">
        <v>2293</v>
      </c>
      <c r="C945" s="6" t="s">
        <v>2248</v>
      </c>
      <c r="D945" s="7" t="s">
        <v>2249</v>
      </c>
      <c r="E945" s="28" t="s">
        <v>2250</v>
      </c>
      <c r="F945" s="5" t="s">
        <v>193</v>
      </c>
      <c r="G945" s="6" t="s">
        <v>194</v>
      </c>
      <c r="H945" s="6" t="s">
        <v>38</v>
      </c>
      <c r="I945" s="6" t="s">
        <v>38</v>
      </c>
      <c r="J945" s="8" t="s">
        <v>363</v>
      </c>
      <c r="K945" s="5" t="s">
        <v>364</v>
      </c>
      <c r="L945" s="7" t="s">
        <v>365</v>
      </c>
      <c r="M945" s="9">
        <v>0</v>
      </c>
      <c r="N945" s="5" t="s">
        <v>198</v>
      </c>
      <c r="O945" s="31">
        <v>44326.2829671296</v>
      </c>
      <c r="P945" s="32">
        <v>44328.1165758102</v>
      </c>
      <c r="Q945" s="28" t="s">
        <v>38</v>
      </c>
      <c r="R945" s="29" t="s">
        <v>38</v>
      </c>
      <c r="S945" s="28" t="s">
        <v>63</v>
      </c>
      <c r="T945" s="28" t="s">
        <v>38</v>
      </c>
      <c r="U945" s="5" t="s">
        <v>38</v>
      </c>
      <c r="V945" s="28" t="s">
        <v>177</v>
      </c>
      <c r="W945" s="7" t="s">
        <v>38</v>
      </c>
      <c r="X945" s="7" t="s">
        <v>38</v>
      </c>
      <c r="Y945" s="5" t="s">
        <v>38</v>
      </c>
      <c r="Z945" s="5" t="s">
        <v>38</v>
      </c>
      <c r="AA945" s="6" t="s">
        <v>38</v>
      </c>
      <c r="AB945" s="6" t="s">
        <v>38</v>
      </c>
      <c r="AC945" s="6" t="s">
        <v>38</v>
      </c>
      <c r="AD945" s="6" t="s">
        <v>38</v>
      </c>
      <c r="AE945" s="6" t="s">
        <v>38</v>
      </c>
    </row>
    <row r="946">
      <c r="A946" s="28" t="s">
        <v>2294</v>
      </c>
      <c r="B946" s="6" t="s">
        <v>2295</v>
      </c>
      <c r="C946" s="6" t="s">
        <v>2248</v>
      </c>
      <c r="D946" s="7" t="s">
        <v>2249</v>
      </c>
      <c r="E946" s="28" t="s">
        <v>2250</v>
      </c>
      <c r="F946" s="5" t="s">
        <v>193</v>
      </c>
      <c r="G946" s="6" t="s">
        <v>194</v>
      </c>
      <c r="H946" s="6" t="s">
        <v>38</v>
      </c>
      <c r="I946" s="6" t="s">
        <v>38</v>
      </c>
      <c r="J946" s="8" t="s">
        <v>368</v>
      </c>
      <c r="K946" s="5" t="s">
        <v>369</v>
      </c>
      <c r="L946" s="7" t="s">
        <v>370</v>
      </c>
      <c r="M946" s="9">
        <v>0</v>
      </c>
      <c r="N946" s="5" t="s">
        <v>198</v>
      </c>
      <c r="O946" s="31">
        <v>44326.2829673264</v>
      </c>
      <c r="P946" s="32">
        <v>44328.1165760069</v>
      </c>
      <c r="Q946" s="28" t="s">
        <v>38</v>
      </c>
      <c r="R946" s="29" t="s">
        <v>38</v>
      </c>
      <c r="S946" s="28" t="s">
        <v>63</v>
      </c>
      <c r="T946" s="28" t="s">
        <v>38</v>
      </c>
      <c r="U946" s="5" t="s">
        <v>38</v>
      </c>
      <c r="V946" s="28" t="s">
        <v>177</v>
      </c>
      <c r="W946" s="7" t="s">
        <v>38</v>
      </c>
      <c r="X946" s="7" t="s">
        <v>38</v>
      </c>
      <c r="Y946" s="5" t="s">
        <v>38</v>
      </c>
      <c r="Z946" s="5" t="s">
        <v>38</v>
      </c>
      <c r="AA946" s="6" t="s">
        <v>38</v>
      </c>
      <c r="AB946" s="6" t="s">
        <v>38</v>
      </c>
      <c r="AC946" s="6" t="s">
        <v>38</v>
      </c>
      <c r="AD946" s="6" t="s">
        <v>38</v>
      </c>
      <c r="AE946" s="6" t="s">
        <v>38</v>
      </c>
    </row>
    <row r="947">
      <c r="A947" s="28" t="s">
        <v>2296</v>
      </c>
      <c r="B947" s="6" t="s">
        <v>375</v>
      </c>
      <c r="C947" s="6" t="s">
        <v>2248</v>
      </c>
      <c r="D947" s="7" t="s">
        <v>2249</v>
      </c>
      <c r="E947" s="28" t="s">
        <v>2250</v>
      </c>
      <c r="F947" s="5" t="s">
        <v>193</v>
      </c>
      <c r="G947" s="6" t="s">
        <v>194</v>
      </c>
      <c r="H947" s="6" t="s">
        <v>38</v>
      </c>
      <c r="I947" s="6" t="s">
        <v>38</v>
      </c>
      <c r="J947" s="8" t="s">
        <v>373</v>
      </c>
      <c r="K947" s="5" t="s">
        <v>374</v>
      </c>
      <c r="L947" s="7" t="s">
        <v>375</v>
      </c>
      <c r="M947" s="9">
        <v>0</v>
      </c>
      <c r="N947" s="5" t="s">
        <v>198</v>
      </c>
      <c r="O947" s="31">
        <v>44326.2829673264</v>
      </c>
      <c r="P947" s="32">
        <v>44328.1165761921</v>
      </c>
      <c r="Q947" s="28" t="s">
        <v>38</v>
      </c>
      <c r="R947" s="29" t="s">
        <v>38</v>
      </c>
      <c r="S947" s="28" t="s">
        <v>63</v>
      </c>
      <c r="T947" s="28" t="s">
        <v>38</v>
      </c>
      <c r="U947" s="5" t="s">
        <v>38</v>
      </c>
      <c r="V947" s="28" t="s">
        <v>177</v>
      </c>
      <c r="W947" s="7" t="s">
        <v>38</v>
      </c>
      <c r="X947" s="7" t="s">
        <v>38</v>
      </c>
      <c r="Y947" s="5" t="s">
        <v>38</v>
      </c>
      <c r="Z947" s="5" t="s">
        <v>38</v>
      </c>
      <c r="AA947" s="6" t="s">
        <v>38</v>
      </c>
      <c r="AB947" s="6" t="s">
        <v>38</v>
      </c>
      <c r="AC947" s="6" t="s">
        <v>38</v>
      </c>
      <c r="AD947" s="6" t="s">
        <v>38</v>
      </c>
      <c r="AE947" s="6" t="s">
        <v>38</v>
      </c>
    </row>
    <row r="948">
      <c r="A948" s="28" t="s">
        <v>2297</v>
      </c>
      <c r="B948" s="6" t="s">
        <v>2298</v>
      </c>
      <c r="C948" s="6" t="s">
        <v>2248</v>
      </c>
      <c r="D948" s="7" t="s">
        <v>2249</v>
      </c>
      <c r="E948" s="28" t="s">
        <v>2250</v>
      </c>
      <c r="F948" s="5" t="s">
        <v>193</v>
      </c>
      <c r="G948" s="6" t="s">
        <v>194</v>
      </c>
      <c r="H948" s="6" t="s">
        <v>38</v>
      </c>
      <c r="I948" s="6" t="s">
        <v>38</v>
      </c>
      <c r="J948" s="8" t="s">
        <v>833</v>
      </c>
      <c r="K948" s="5" t="s">
        <v>834</v>
      </c>
      <c r="L948" s="7" t="s">
        <v>244</v>
      </c>
      <c r="M948" s="9">
        <v>0</v>
      </c>
      <c r="N948" s="5" t="s">
        <v>198</v>
      </c>
      <c r="O948" s="31">
        <v>44326.2829674769</v>
      </c>
      <c r="P948" s="32">
        <v>44328.1165763542</v>
      </c>
      <c r="Q948" s="28" t="s">
        <v>38</v>
      </c>
      <c r="R948" s="29" t="s">
        <v>38</v>
      </c>
      <c r="S948" s="28" t="s">
        <v>63</v>
      </c>
      <c r="T948" s="28" t="s">
        <v>38</v>
      </c>
      <c r="U948" s="5" t="s">
        <v>38</v>
      </c>
      <c r="V948" s="28" t="s">
        <v>177</v>
      </c>
      <c r="W948" s="7" t="s">
        <v>38</v>
      </c>
      <c r="X948" s="7" t="s">
        <v>38</v>
      </c>
      <c r="Y948" s="5" t="s">
        <v>38</v>
      </c>
      <c r="Z948" s="5" t="s">
        <v>38</v>
      </c>
      <c r="AA948" s="6" t="s">
        <v>38</v>
      </c>
      <c r="AB948" s="6" t="s">
        <v>38</v>
      </c>
      <c r="AC948" s="6" t="s">
        <v>38</v>
      </c>
      <c r="AD948" s="6" t="s">
        <v>38</v>
      </c>
      <c r="AE948" s="6" t="s">
        <v>38</v>
      </c>
    </row>
    <row r="949">
      <c r="A949" s="28" t="s">
        <v>2299</v>
      </c>
      <c r="B949" s="6" t="s">
        <v>2300</v>
      </c>
      <c r="C949" s="6" t="s">
        <v>2248</v>
      </c>
      <c r="D949" s="7" t="s">
        <v>2249</v>
      </c>
      <c r="E949" s="28" t="s">
        <v>2250</v>
      </c>
      <c r="F949" s="5" t="s">
        <v>193</v>
      </c>
      <c r="G949" s="6" t="s">
        <v>194</v>
      </c>
      <c r="H949" s="6" t="s">
        <v>38</v>
      </c>
      <c r="I949" s="6" t="s">
        <v>38</v>
      </c>
      <c r="J949" s="8" t="s">
        <v>390</v>
      </c>
      <c r="K949" s="5" t="s">
        <v>391</v>
      </c>
      <c r="L949" s="7" t="s">
        <v>392</v>
      </c>
      <c r="M949" s="9">
        <v>0</v>
      </c>
      <c r="N949" s="5" t="s">
        <v>198</v>
      </c>
      <c r="O949" s="31">
        <v>44326.2829676736</v>
      </c>
      <c r="P949" s="32">
        <v>44328.1675169329</v>
      </c>
      <c r="Q949" s="28" t="s">
        <v>38</v>
      </c>
      <c r="R949" s="29" t="s">
        <v>38</v>
      </c>
      <c r="S949" s="28" t="s">
        <v>63</v>
      </c>
      <c r="T949" s="28" t="s">
        <v>38</v>
      </c>
      <c r="U949" s="5" t="s">
        <v>38</v>
      </c>
      <c r="V949" s="28" t="s">
        <v>165</v>
      </c>
      <c r="W949" s="7" t="s">
        <v>38</v>
      </c>
      <c r="X949" s="7" t="s">
        <v>38</v>
      </c>
      <c r="Y949" s="5" t="s">
        <v>38</v>
      </c>
      <c r="Z949" s="5" t="s">
        <v>38</v>
      </c>
      <c r="AA949" s="6" t="s">
        <v>38</v>
      </c>
      <c r="AB949" s="6" t="s">
        <v>38</v>
      </c>
      <c r="AC949" s="6" t="s">
        <v>38</v>
      </c>
      <c r="AD949" s="6" t="s">
        <v>38</v>
      </c>
      <c r="AE949" s="6" t="s">
        <v>38</v>
      </c>
    </row>
    <row r="950">
      <c r="A950" s="28" t="s">
        <v>2301</v>
      </c>
      <c r="B950" s="6" t="s">
        <v>2302</v>
      </c>
      <c r="C950" s="6" t="s">
        <v>2248</v>
      </c>
      <c r="D950" s="7" t="s">
        <v>2249</v>
      </c>
      <c r="E950" s="28" t="s">
        <v>2250</v>
      </c>
      <c r="F950" s="5" t="s">
        <v>193</v>
      </c>
      <c r="G950" s="6" t="s">
        <v>194</v>
      </c>
      <c r="H950" s="6" t="s">
        <v>38</v>
      </c>
      <c r="I950" s="6" t="s">
        <v>38</v>
      </c>
      <c r="J950" s="8" t="s">
        <v>305</v>
      </c>
      <c r="K950" s="5" t="s">
        <v>306</v>
      </c>
      <c r="L950" s="7" t="s">
        <v>307</v>
      </c>
      <c r="M950" s="9">
        <v>0</v>
      </c>
      <c r="N950" s="5" t="s">
        <v>198</v>
      </c>
      <c r="O950" s="31">
        <v>44326.2829676736</v>
      </c>
      <c r="P950" s="32">
        <v>44328.1675170949</v>
      </c>
      <c r="Q950" s="28" t="s">
        <v>38</v>
      </c>
      <c r="R950" s="29" t="s">
        <v>38</v>
      </c>
      <c r="S950" s="28" t="s">
        <v>63</v>
      </c>
      <c r="T950" s="28" t="s">
        <v>38</v>
      </c>
      <c r="U950" s="5" t="s">
        <v>38</v>
      </c>
      <c r="V950" s="28" t="s">
        <v>165</v>
      </c>
      <c r="W950" s="7" t="s">
        <v>38</v>
      </c>
      <c r="X950" s="7" t="s">
        <v>38</v>
      </c>
      <c r="Y950" s="5" t="s">
        <v>38</v>
      </c>
      <c r="Z950" s="5" t="s">
        <v>38</v>
      </c>
      <c r="AA950" s="6" t="s">
        <v>38</v>
      </c>
      <c r="AB950" s="6" t="s">
        <v>38</v>
      </c>
      <c r="AC950" s="6" t="s">
        <v>38</v>
      </c>
      <c r="AD950" s="6" t="s">
        <v>38</v>
      </c>
      <c r="AE950" s="6" t="s">
        <v>38</v>
      </c>
    </row>
    <row r="951">
      <c r="A951" s="28" t="s">
        <v>2303</v>
      </c>
      <c r="B951" s="6" t="s">
        <v>2304</v>
      </c>
      <c r="C951" s="6" t="s">
        <v>2248</v>
      </c>
      <c r="D951" s="7" t="s">
        <v>2249</v>
      </c>
      <c r="E951" s="28" t="s">
        <v>2250</v>
      </c>
      <c r="F951" s="5" t="s">
        <v>193</v>
      </c>
      <c r="G951" s="6" t="s">
        <v>194</v>
      </c>
      <c r="H951" s="6" t="s">
        <v>38</v>
      </c>
      <c r="I951" s="6" t="s">
        <v>38</v>
      </c>
      <c r="J951" s="8" t="s">
        <v>310</v>
      </c>
      <c r="K951" s="5" t="s">
        <v>311</v>
      </c>
      <c r="L951" s="7" t="s">
        <v>312</v>
      </c>
      <c r="M951" s="9">
        <v>0</v>
      </c>
      <c r="N951" s="5" t="s">
        <v>198</v>
      </c>
      <c r="O951" s="31">
        <v>44326.2829678588</v>
      </c>
      <c r="P951" s="32">
        <v>44328.1165765394</v>
      </c>
      <c r="Q951" s="28" t="s">
        <v>38</v>
      </c>
      <c r="R951" s="29" t="s">
        <v>38</v>
      </c>
      <c r="S951" s="28" t="s">
        <v>63</v>
      </c>
      <c r="T951" s="28" t="s">
        <v>38</v>
      </c>
      <c r="U951" s="5" t="s">
        <v>38</v>
      </c>
      <c r="V951" s="28" t="s">
        <v>165</v>
      </c>
      <c r="W951" s="7" t="s">
        <v>38</v>
      </c>
      <c r="X951" s="7" t="s">
        <v>38</v>
      </c>
      <c r="Y951" s="5" t="s">
        <v>38</v>
      </c>
      <c r="Z951" s="5" t="s">
        <v>38</v>
      </c>
      <c r="AA951" s="6" t="s">
        <v>38</v>
      </c>
      <c r="AB951" s="6" t="s">
        <v>38</v>
      </c>
      <c r="AC951" s="6" t="s">
        <v>38</v>
      </c>
      <c r="AD951" s="6" t="s">
        <v>38</v>
      </c>
      <c r="AE951" s="6" t="s">
        <v>38</v>
      </c>
    </row>
    <row r="952">
      <c r="A952" s="28" t="s">
        <v>2305</v>
      </c>
      <c r="B952" s="6" t="s">
        <v>2306</v>
      </c>
      <c r="C952" s="6" t="s">
        <v>2248</v>
      </c>
      <c r="D952" s="7" t="s">
        <v>2249</v>
      </c>
      <c r="E952" s="28" t="s">
        <v>2250</v>
      </c>
      <c r="F952" s="5" t="s">
        <v>193</v>
      </c>
      <c r="G952" s="6" t="s">
        <v>194</v>
      </c>
      <c r="H952" s="6" t="s">
        <v>38</v>
      </c>
      <c r="I952" s="6" t="s">
        <v>38</v>
      </c>
      <c r="J952" s="8" t="s">
        <v>399</v>
      </c>
      <c r="K952" s="5" t="s">
        <v>400</v>
      </c>
      <c r="L952" s="7" t="s">
        <v>401</v>
      </c>
      <c r="M952" s="9">
        <v>0</v>
      </c>
      <c r="N952" s="5" t="s">
        <v>701</v>
      </c>
      <c r="O952" s="31">
        <v>44326.2829678588</v>
      </c>
      <c r="P952" s="32">
        <v>44328.1675172801</v>
      </c>
      <c r="Q952" s="28" t="s">
        <v>38</v>
      </c>
      <c r="R952" s="29" t="s">
        <v>2307</v>
      </c>
      <c r="S952" s="28" t="s">
        <v>63</v>
      </c>
      <c r="T952" s="28" t="s">
        <v>38</v>
      </c>
      <c r="U952" s="5" t="s">
        <v>38</v>
      </c>
      <c r="V952" s="28" t="s">
        <v>165</v>
      </c>
      <c r="W952" s="7" t="s">
        <v>38</v>
      </c>
      <c r="X952" s="7" t="s">
        <v>38</v>
      </c>
      <c r="Y952" s="5" t="s">
        <v>38</v>
      </c>
      <c r="Z952" s="5" t="s">
        <v>38</v>
      </c>
      <c r="AA952" s="6" t="s">
        <v>38</v>
      </c>
      <c r="AB952" s="6" t="s">
        <v>38</v>
      </c>
      <c r="AC952" s="6" t="s">
        <v>38</v>
      </c>
      <c r="AD952" s="6" t="s">
        <v>38</v>
      </c>
      <c r="AE952" s="6" t="s">
        <v>38</v>
      </c>
    </row>
    <row r="953">
      <c r="A953" s="28" t="s">
        <v>2308</v>
      </c>
      <c r="B953" s="6" t="s">
        <v>2309</v>
      </c>
      <c r="C953" s="6" t="s">
        <v>2248</v>
      </c>
      <c r="D953" s="7" t="s">
        <v>2249</v>
      </c>
      <c r="E953" s="28" t="s">
        <v>2250</v>
      </c>
      <c r="F953" s="5" t="s">
        <v>193</v>
      </c>
      <c r="G953" s="6" t="s">
        <v>194</v>
      </c>
      <c r="H953" s="6" t="s">
        <v>38</v>
      </c>
      <c r="I953" s="6" t="s">
        <v>38</v>
      </c>
      <c r="J953" s="8" t="s">
        <v>540</v>
      </c>
      <c r="K953" s="5" t="s">
        <v>541</v>
      </c>
      <c r="L953" s="7" t="s">
        <v>542</v>
      </c>
      <c r="M953" s="9">
        <v>0</v>
      </c>
      <c r="N953" s="5" t="s">
        <v>198</v>
      </c>
      <c r="O953" s="31">
        <v>44326.2829680208</v>
      </c>
      <c r="P953" s="32">
        <v>44328.1165767361</v>
      </c>
      <c r="Q953" s="28" t="s">
        <v>38</v>
      </c>
      <c r="R953" s="29" t="s">
        <v>38</v>
      </c>
      <c r="S953" s="28" t="s">
        <v>63</v>
      </c>
      <c r="T953" s="28" t="s">
        <v>38</v>
      </c>
      <c r="U953" s="5" t="s">
        <v>38</v>
      </c>
      <c r="V953" s="28" t="s">
        <v>171</v>
      </c>
      <c r="W953" s="7" t="s">
        <v>38</v>
      </c>
      <c r="X953" s="7" t="s">
        <v>38</v>
      </c>
      <c r="Y953" s="5" t="s">
        <v>38</v>
      </c>
      <c r="Z953" s="5" t="s">
        <v>38</v>
      </c>
      <c r="AA953" s="6" t="s">
        <v>38</v>
      </c>
      <c r="AB953" s="6" t="s">
        <v>38</v>
      </c>
      <c r="AC953" s="6" t="s">
        <v>38</v>
      </c>
      <c r="AD953" s="6" t="s">
        <v>38</v>
      </c>
      <c r="AE953" s="6" t="s">
        <v>38</v>
      </c>
    </row>
    <row r="954">
      <c r="A954" s="28" t="s">
        <v>2310</v>
      </c>
      <c r="B954" s="6" t="s">
        <v>2311</v>
      </c>
      <c r="C954" s="6" t="s">
        <v>2248</v>
      </c>
      <c r="D954" s="7" t="s">
        <v>2249</v>
      </c>
      <c r="E954" s="28" t="s">
        <v>2250</v>
      </c>
      <c r="F954" s="5" t="s">
        <v>193</v>
      </c>
      <c r="G954" s="6" t="s">
        <v>194</v>
      </c>
      <c r="H954" s="6" t="s">
        <v>38</v>
      </c>
      <c r="I954" s="6" t="s">
        <v>38</v>
      </c>
      <c r="J954" s="8" t="s">
        <v>545</v>
      </c>
      <c r="K954" s="5" t="s">
        <v>546</v>
      </c>
      <c r="L954" s="7" t="s">
        <v>547</v>
      </c>
      <c r="M954" s="9">
        <v>0</v>
      </c>
      <c r="N954" s="5" t="s">
        <v>198</v>
      </c>
      <c r="O954" s="31">
        <v>44326.282968206</v>
      </c>
      <c r="P954" s="32">
        <v>44328.1165809028</v>
      </c>
      <c r="Q954" s="28" t="s">
        <v>38</v>
      </c>
      <c r="R954" s="29" t="s">
        <v>38</v>
      </c>
      <c r="S954" s="28" t="s">
        <v>63</v>
      </c>
      <c r="T954" s="28" t="s">
        <v>38</v>
      </c>
      <c r="U954" s="5" t="s">
        <v>38</v>
      </c>
      <c r="V954" s="28" t="s">
        <v>171</v>
      </c>
      <c r="W954" s="7" t="s">
        <v>38</v>
      </c>
      <c r="X954" s="7" t="s">
        <v>38</v>
      </c>
      <c r="Y954" s="5" t="s">
        <v>38</v>
      </c>
      <c r="Z954" s="5" t="s">
        <v>38</v>
      </c>
      <c r="AA954" s="6" t="s">
        <v>38</v>
      </c>
      <c r="AB954" s="6" t="s">
        <v>38</v>
      </c>
      <c r="AC954" s="6" t="s">
        <v>38</v>
      </c>
      <c r="AD954" s="6" t="s">
        <v>38</v>
      </c>
      <c r="AE954" s="6" t="s">
        <v>38</v>
      </c>
    </row>
    <row r="955">
      <c r="A955" s="28" t="s">
        <v>2312</v>
      </c>
      <c r="B955" s="6" t="s">
        <v>2313</v>
      </c>
      <c r="C955" s="6" t="s">
        <v>2248</v>
      </c>
      <c r="D955" s="7" t="s">
        <v>2249</v>
      </c>
      <c r="E955" s="28" t="s">
        <v>2250</v>
      </c>
      <c r="F955" s="5" t="s">
        <v>193</v>
      </c>
      <c r="G955" s="6" t="s">
        <v>194</v>
      </c>
      <c r="H955" s="6" t="s">
        <v>38</v>
      </c>
      <c r="I955" s="6" t="s">
        <v>38</v>
      </c>
      <c r="J955" s="8" t="s">
        <v>550</v>
      </c>
      <c r="K955" s="5" t="s">
        <v>551</v>
      </c>
      <c r="L955" s="7" t="s">
        <v>552</v>
      </c>
      <c r="M955" s="9">
        <v>0</v>
      </c>
      <c r="N955" s="5" t="s">
        <v>198</v>
      </c>
      <c r="O955" s="31">
        <v>44326.2829684028</v>
      </c>
      <c r="P955" s="32">
        <v>44328.1165810995</v>
      </c>
      <c r="Q955" s="28" t="s">
        <v>38</v>
      </c>
      <c r="R955" s="29" t="s">
        <v>38</v>
      </c>
      <c r="S955" s="28" t="s">
        <v>63</v>
      </c>
      <c r="T955" s="28" t="s">
        <v>38</v>
      </c>
      <c r="U955" s="5" t="s">
        <v>38</v>
      </c>
      <c r="V955" s="28" t="s">
        <v>171</v>
      </c>
      <c r="W955" s="7" t="s">
        <v>38</v>
      </c>
      <c r="X955" s="7" t="s">
        <v>38</v>
      </c>
      <c r="Y955" s="5" t="s">
        <v>38</v>
      </c>
      <c r="Z955" s="5" t="s">
        <v>38</v>
      </c>
      <c r="AA955" s="6" t="s">
        <v>38</v>
      </c>
      <c r="AB955" s="6" t="s">
        <v>38</v>
      </c>
      <c r="AC955" s="6" t="s">
        <v>38</v>
      </c>
      <c r="AD955" s="6" t="s">
        <v>38</v>
      </c>
      <c r="AE955" s="6" t="s">
        <v>38</v>
      </c>
    </row>
    <row r="956">
      <c r="A956" s="28" t="s">
        <v>2314</v>
      </c>
      <c r="B956" s="6" t="s">
        <v>2315</v>
      </c>
      <c r="C956" s="6" t="s">
        <v>2248</v>
      </c>
      <c r="D956" s="7" t="s">
        <v>2249</v>
      </c>
      <c r="E956" s="28" t="s">
        <v>2250</v>
      </c>
      <c r="F956" s="5" t="s">
        <v>193</v>
      </c>
      <c r="G956" s="6" t="s">
        <v>194</v>
      </c>
      <c r="H956" s="6" t="s">
        <v>38</v>
      </c>
      <c r="I956" s="6" t="s">
        <v>38</v>
      </c>
      <c r="J956" s="8" t="s">
        <v>716</v>
      </c>
      <c r="K956" s="5" t="s">
        <v>717</v>
      </c>
      <c r="L956" s="7" t="s">
        <v>244</v>
      </c>
      <c r="M956" s="9">
        <v>0</v>
      </c>
      <c r="N956" s="5" t="s">
        <v>198</v>
      </c>
      <c r="O956" s="31">
        <v>44326.2829685532</v>
      </c>
      <c r="P956" s="32">
        <v>44328.1165812847</v>
      </c>
      <c r="Q956" s="28" t="s">
        <v>38</v>
      </c>
      <c r="R956" s="29" t="s">
        <v>38</v>
      </c>
      <c r="S956" s="28" t="s">
        <v>63</v>
      </c>
      <c r="T956" s="28" t="s">
        <v>38</v>
      </c>
      <c r="U956" s="5" t="s">
        <v>38</v>
      </c>
      <c r="V956" s="28" t="s">
        <v>171</v>
      </c>
      <c r="W956" s="7" t="s">
        <v>38</v>
      </c>
      <c r="X956" s="7" t="s">
        <v>38</v>
      </c>
      <c r="Y956" s="5" t="s">
        <v>38</v>
      </c>
      <c r="Z956" s="5" t="s">
        <v>38</v>
      </c>
      <c r="AA956" s="6" t="s">
        <v>38</v>
      </c>
      <c r="AB956" s="6" t="s">
        <v>38</v>
      </c>
      <c r="AC956" s="6" t="s">
        <v>38</v>
      </c>
      <c r="AD956" s="6" t="s">
        <v>38</v>
      </c>
      <c r="AE956" s="6" t="s">
        <v>38</v>
      </c>
    </row>
    <row r="957">
      <c r="A957" s="28" t="s">
        <v>2316</v>
      </c>
      <c r="B957" s="6" t="s">
        <v>2317</v>
      </c>
      <c r="C957" s="6" t="s">
        <v>2248</v>
      </c>
      <c r="D957" s="7" t="s">
        <v>2249</v>
      </c>
      <c r="E957" s="28" t="s">
        <v>2250</v>
      </c>
      <c r="F957" s="5" t="s">
        <v>193</v>
      </c>
      <c r="G957" s="6" t="s">
        <v>194</v>
      </c>
      <c r="H957" s="6" t="s">
        <v>38</v>
      </c>
      <c r="I957" s="6" t="s">
        <v>38</v>
      </c>
      <c r="J957" s="8" t="s">
        <v>614</v>
      </c>
      <c r="K957" s="5" t="s">
        <v>615</v>
      </c>
      <c r="L957" s="7" t="s">
        <v>616</v>
      </c>
      <c r="M957" s="9">
        <v>0</v>
      </c>
      <c r="N957" s="5" t="s">
        <v>198</v>
      </c>
      <c r="O957" s="31">
        <v>44326.2829685532</v>
      </c>
      <c r="P957" s="32">
        <v>44328.1165814468</v>
      </c>
      <c r="Q957" s="28" t="s">
        <v>38</v>
      </c>
      <c r="R957" s="29" t="s">
        <v>38</v>
      </c>
      <c r="S957" s="28" t="s">
        <v>63</v>
      </c>
      <c r="T957" s="28" t="s">
        <v>38</v>
      </c>
      <c r="U957" s="5" t="s">
        <v>38</v>
      </c>
      <c r="V957" s="28" t="s">
        <v>140</v>
      </c>
      <c r="W957" s="7" t="s">
        <v>38</v>
      </c>
      <c r="X957" s="7" t="s">
        <v>38</v>
      </c>
      <c r="Y957" s="5" t="s">
        <v>38</v>
      </c>
      <c r="Z957" s="5" t="s">
        <v>38</v>
      </c>
      <c r="AA957" s="6" t="s">
        <v>38</v>
      </c>
      <c r="AB957" s="6" t="s">
        <v>38</v>
      </c>
      <c r="AC957" s="6" t="s">
        <v>38</v>
      </c>
      <c r="AD957" s="6" t="s">
        <v>38</v>
      </c>
      <c r="AE957" s="6" t="s">
        <v>38</v>
      </c>
    </row>
    <row r="958">
      <c r="A958" s="28" t="s">
        <v>2318</v>
      </c>
      <c r="B958" s="6" t="s">
        <v>2319</v>
      </c>
      <c r="C958" s="6" t="s">
        <v>2248</v>
      </c>
      <c r="D958" s="7" t="s">
        <v>2249</v>
      </c>
      <c r="E958" s="28" t="s">
        <v>2250</v>
      </c>
      <c r="F958" s="5" t="s">
        <v>193</v>
      </c>
      <c r="G958" s="6" t="s">
        <v>194</v>
      </c>
      <c r="H958" s="6" t="s">
        <v>38</v>
      </c>
      <c r="I958" s="6" t="s">
        <v>38</v>
      </c>
      <c r="J958" s="8" t="s">
        <v>619</v>
      </c>
      <c r="K958" s="5" t="s">
        <v>620</v>
      </c>
      <c r="L958" s="7" t="s">
        <v>621</v>
      </c>
      <c r="M958" s="9">
        <v>0</v>
      </c>
      <c r="N958" s="5" t="s">
        <v>198</v>
      </c>
      <c r="O958" s="31">
        <v>44326.28296875</v>
      </c>
      <c r="P958" s="32">
        <v>44328.1165818287</v>
      </c>
      <c r="Q958" s="28" t="s">
        <v>38</v>
      </c>
      <c r="R958" s="29" t="s">
        <v>38</v>
      </c>
      <c r="S958" s="28" t="s">
        <v>63</v>
      </c>
      <c r="T958" s="28" t="s">
        <v>38</v>
      </c>
      <c r="U958" s="5" t="s">
        <v>38</v>
      </c>
      <c r="V958" s="28" t="s">
        <v>140</v>
      </c>
      <c r="W958" s="7" t="s">
        <v>38</v>
      </c>
      <c r="X958" s="7" t="s">
        <v>38</v>
      </c>
      <c r="Y958" s="5" t="s">
        <v>38</v>
      </c>
      <c r="Z958" s="5" t="s">
        <v>38</v>
      </c>
      <c r="AA958" s="6" t="s">
        <v>38</v>
      </c>
      <c r="AB958" s="6" t="s">
        <v>38</v>
      </c>
      <c r="AC958" s="6" t="s">
        <v>38</v>
      </c>
      <c r="AD958" s="6" t="s">
        <v>38</v>
      </c>
      <c r="AE958" s="6" t="s">
        <v>38</v>
      </c>
    </row>
    <row r="959">
      <c r="A959" s="28" t="s">
        <v>2320</v>
      </c>
      <c r="B959" s="6" t="s">
        <v>2321</v>
      </c>
      <c r="C959" s="6" t="s">
        <v>2248</v>
      </c>
      <c r="D959" s="7" t="s">
        <v>2249</v>
      </c>
      <c r="E959" s="28" t="s">
        <v>2250</v>
      </c>
      <c r="F959" s="5" t="s">
        <v>193</v>
      </c>
      <c r="G959" s="6" t="s">
        <v>194</v>
      </c>
      <c r="H959" s="6" t="s">
        <v>38</v>
      </c>
      <c r="I959" s="6" t="s">
        <v>38</v>
      </c>
      <c r="J959" s="8" t="s">
        <v>442</v>
      </c>
      <c r="K959" s="5" t="s">
        <v>443</v>
      </c>
      <c r="L959" s="7" t="s">
        <v>438</v>
      </c>
      <c r="M959" s="9">
        <v>0</v>
      </c>
      <c r="N959" s="5" t="s">
        <v>198</v>
      </c>
      <c r="O959" s="31">
        <v>44326.2831081829</v>
      </c>
      <c r="P959" s="32">
        <v>44328.1165820255</v>
      </c>
      <c r="Q959" s="28" t="s">
        <v>38</v>
      </c>
      <c r="R959" s="29" t="s">
        <v>38</v>
      </c>
      <c r="S959" s="28" t="s">
        <v>63</v>
      </c>
      <c r="T959" s="28" t="s">
        <v>38</v>
      </c>
      <c r="U959" s="5" t="s">
        <v>38</v>
      </c>
      <c r="V959" s="28" t="s">
        <v>140</v>
      </c>
      <c r="W959" s="7" t="s">
        <v>38</v>
      </c>
      <c r="X959" s="7" t="s">
        <v>38</v>
      </c>
      <c r="Y959" s="5" t="s">
        <v>38</v>
      </c>
      <c r="Z959" s="5" t="s">
        <v>38</v>
      </c>
      <c r="AA959" s="6" t="s">
        <v>38</v>
      </c>
      <c r="AB959" s="6" t="s">
        <v>38</v>
      </c>
      <c r="AC959" s="6" t="s">
        <v>38</v>
      </c>
      <c r="AD959" s="6" t="s">
        <v>38</v>
      </c>
      <c r="AE959" s="6" t="s">
        <v>38</v>
      </c>
    </row>
    <row r="960">
      <c r="A960" s="28" t="s">
        <v>2322</v>
      </c>
      <c r="B960" s="6" t="s">
        <v>2323</v>
      </c>
      <c r="C960" s="6" t="s">
        <v>2248</v>
      </c>
      <c r="D960" s="7" t="s">
        <v>2249</v>
      </c>
      <c r="E960" s="28" t="s">
        <v>2250</v>
      </c>
      <c r="F960" s="5" t="s">
        <v>193</v>
      </c>
      <c r="G960" s="6" t="s">
        <v>194</v>
      </c>
      <c r="H960" s="6" t="s">
        <v>38</v>
      </c>
      <c r="I960" s="6" t="s">
        <v>38</v>
      </c>
      <c r="J960" s="8" t="s">
        <v>626</v>
      </c>
      <c r="K960" s="5" t="s">
        <v>627</v>
      </c>
      <c r="L960" s="7" t="s">
        <v>628</v>
      </c>
      <c r="M960" s="9">
        <v>0</v>
      </c>
      <c r="N960" s="5" t="s">
        <v>198</v>
      </c>
      <c r="O960" s="31">
        <v>44326.2831083681</v>
      </c>
      <c r="P960" s="32">
        <v>44328.1165821759</v>
      </c>
      <c r="Q960" s="28" t="s">
        <v>38</v>
      </c>
      <c r="R960" s="29" t="s">
        <v>38</v>
      </c>
      <c r="S960" s="28" t="s">
        <v>63</v>
      </c>
      <c r="T960" s="28" t="s">
        <v>38</v>
      </c>
      <c r="U960" s="5" t="s">
        <v>38</v>
      </c>
      <c r="V960" s="28" t="s">
        <v>140</v>
      </c>
      <c r="W960" s="7" t="s">
        <v>38</v>
      </c>
      <c r="X960" s="7" t="s">
        <v>38</v>
      </c>
      <c r="Y960" s="5" t="s">
        <v>38</v>
      </c>
      <c r="Z960" s="5" t="s">
        <v>38</v>
      </c>
      <c r="AA960" s="6" t="s">
        <v>38</v>
      </c>
      <c r="AB960" s="6" t="s">
        <v>38</v>
      </c>
      <c r="AC960" s="6" t="s">
        <v>38</v>
      </c>
      <c r="AD960" s="6" t="s">
        <v>38</v>
      </c>
      <c r="AE960" s="6" t="s">
        <v>38</v>
      </c>
    </row>
    <row r="961">
      <c r="A961" s="28" t="s">
        <v>2324</v>
      </c>
      <c r="B961" s="6" t="s">
        <v>2325</v>
      </c>
      <c r="C961" s="6" t="s">
        <v>2248</v>
      </c>
      <c r="D961" s="7" t="s">
        <v>2249</v>
      </c>
      <c r="E961" s="28" t="s">
        <v>2250</v>
      </c>
      <c r="F961" s="5" t="s">
        <v>193</v>
      </c>
      <c r="G961" s="6" t="s">
        <v>194</v>
      </c>
      <c r="H961" s="6" t="s">
        <v>38</v>
      </c>
      <c r="I961" s="6" t="s">
        <v>38</v>
      </c>
      <c r="J961" s="8" t="s">
        <v>300</v>
      </c>
      <c r="K961" s="5" t="s">
        <v>301</v>
      </c>
      <c r="L961" s="7" t="s">
        <v>302</v>
      </c>
      <c r="M961" s="9">
        <v>0</v>
      </c>
      <c r="N961" s="5" t="s">
        <v>198</v>
      </c>
      <c r="O961" s="31">
        <v>44326.2831083681</v>
      </c>
      <c r="P961" s="32">
        <v>44328.1165823727</v>
      </c>
      <c r="Q961" s="28" t="s">
        <v>38</v>
      </c>
      <c r="R961" s="29" t="s">
        <v>38</v>
      </c>
      <c r="S961" s="28" t="s">
        <v>63</v>
      </c>
      <c r="T961" s="28" t="s">
        <v>38</v>
      </c>
      <c r="U961" s="5" t="s">
        <v>38</v>
      </c>
      <c r="V961" s="28" t="s">
        <v>140</v>
      </c>
      <c r="W961" s="7" t="s">
        <v>38</v>
      </c>
      <c r="X961" s="7" t="s">
        <v>38</v>
      </c>
      <c r="Y961" s="5" t="s">
        <v>38</v>
      </c>
      <c r="Z961" s="5" t="s">
        <v>38</v>
      </c>
      <c r="AA961" s="6" t="s">
        <v>38</v>
      </c>
      <c r="AB961" s="6" t="s">
        <v>38</v>
      </c>
      <c r="AC961" s="6" t="s">
        <v>38</v>
      </c>
      <c r="AD961" s="6" t="s">
        <v>38</v>
      </c>
      <c r="AE961" s="6" t="s">
        <v>38</v>
      </c>
    </row>
    <row r="962">
      <c r="A962" s="28" t="s">
        <v>2326</v>
      </c>
      <c r="B962" s="6" t="s">
        <v>2327</v>
      </c>
      <c r="C962" s="6" t="s">
        <v>2248</v>
      </c>
      <c r="D962" s="7" t="s">
        <v>2249</v>
      </c>
      <c r="E962" s="28" t="s">
        <v>2250</v>
      </c>
      <c r="F962" s="5" t="s">
        <v>193</v>
      </c>
      <c r="G962" s="6" t="s">
        <v>194</v>
      </c>
      <c r="H962" s="6" t="s">
        <v>38</v>
      </c>
      <c r="I962" s="6" t="s">
        <v>38</v>
      </c>
      <c r="J962" s="8" t="s">
        <v>217</v>
      </c>
      <c r="K962" s="5" t="s">
        <v>218</v>
      </c>
      <c r="L962" s="7" t="s">
        <v>219</v>
      </c>
      <c r="M962" s="9">
        <v>0</v>
      </c>
      <c r="N962" s="5" t="s">
        <v>198</v>
      </c>
      <c r="O962" s="31">
        <v>44326.2831085301</v>
      </c>
      <c r="P962" s="32">
        <v>44328.1165832523</v>
      </c>
      <c r="Q962" s="28" t="s">
        <v>38</v>
      </c>
      <c r="R962" s="29" t="s">
        <v>38</v>
      </c>
      <c r="S962" s="28" t="s">
        <v>63</v>
      </c>
      <c r="T962" s="28" t="s">
        <v>38</v>
      </c>
      <c r="U962" s="5" t="s">
        <v>38</v>
      </c>
      <c r="V962" s="28" t="s">
        <v>213</v>
      </c>
      <c r="W962" s="7" t="s">
        <v>38</v>
      </c>
      <c r="X962" s="7" t="s">
        <v>38</v>
      </c>
      <c r="Y962" s="5" t="s">
        <v>38</v>
      </c>
      <c r="Z962" s="5" t="s">
        <v>38</v>
      </c>
      <c r="AA962" s="6" t="s">
        <v>38</v>
      </c>
      <c r="AB962" s="6" t="s">
        <v>38</v>
      </c>
      <c r="AC962" s="6" t="s">
        <v>38</v>
      </c>
      <c r="AD962" s="6" t="s">
        <v>38</v>
      </c>
      <c r="AE962" s="6" t="s">
        <v>38</v>
      </c>
    </row>
    <row r="963">
      <c r="A963" s="28" t="s">
        <v>2328</v>
      </c>
      <c r="B963" s="6" t="s">
        <v>2329</v>
      </c>
      <c r="C963" s="6" t="s">
        <v>2248</v>
      </c>
      <c r="D963" s="7" t="s">
        <v>2249</v>
      </c>
      <c r="E963" s="28" t="s">
        <v>2250</v>
      </c>
      <c r="F963" s="5" t="s">
        <v>193</v>
      </c>
      <c r="G963" s="6" t="s">
        <v>194</v>
      </c>
      <c r="H963" s="6" t="s">
        <v>38</v>
      </c>
      <c r="I963" s="6" t="s">
        <v>38</v>
      </c>
      <c r="J963" s="8" t="s">
        <v>222</v>
      </c>
      <c r="K963" s="5" t="s">
        <v>223</v>
      </c>
      <c r="L963" s="7" t="s">
        <v>224</v>
      </c>
      <c r="M963" s="9">
        <v>0</v>
      </c>
      <c r="N963" s="5" t="s">
        <v>198</v>
      </c>
      <c r="O963" s="31">
        <v>44326.2831087153</v>
      </c>
      <c r="P963" s="32">
        <v>44328.1165834491</v>
      </c>
      <c r="Q963" s="28" t="s">
        <v>38</v>
      </c>
      <c r="R963" s="29" t="s">
        <v>38</v>
      </c>
      <c r="S963" s="28" t="s">
        <v>63</v>
      </c>
      <c r="T963" s="28" t="s">
        <v>38</v>
      </c>
      <c r="U963" s="5" t="s">
        <v>38</v>
      </c>
      <c r="V963" s="28" t="s">
        <v>213</v>
      </c>
      <c r="W963" s="7" t="s">
        <v>38</v>
      </c>
      <c r="X963" s="7" t="s">
        <v>38</v>
      </c>
      <c r="Y963" s="5" t="s">
        <v>38</v>
      </c>
      <c r="Z963" s="5" t="s">
        <v>38</v>
      </c>
      <c r="AA963" s="6" t="s">
        <v>38</v>
      </c>
      <c r="AB963" s="6" t="s">
        <v>38</v>
      </c>
      <c r="AC963" s="6" t="s">
        <v>38</v>
      </c>
      <c r="AD963" s="6" t="s">
        <v>38</v>
      </c>
      <c r="AE963" s="6" t="s">
        <v>38</v>
      </c>
    </row>
    <row r="964">
      <c r="A964" s="28" t="s">
        <v>2330</v>
      </c>
      <c r="B964" s="6" t="s">
        <v>2331</v>
      </c>
      <c r="C964" s="6" t="s">
        <v>2332</v>
      </c>
      <c r="D964" s="7" t="s">
        <v>2249</v>
      </c>
      <c r="E964" s="28" t="s">
        <v>2250</v>
      </c>
      <c r="F964" s="5" t="s">
        <v>193</v>
      </c>
      <c r="G964" s="6" t="s">
        <v>194</v>
      </c>
      <c r="H964" s="6" t="s">
        <v>38</v>
      </c>
      <c r="I964" s="6" t="s">
        <v>38</v>
      </c>
      <c r="J964" s="8" t="s">
        <v>222</v>
      </c>
      <c r="K964" s="5" t="s">
        <v>223</v>
      </c>
      <c r="L964" s="7" t="s">
        <v>224</v>
      </c>
      <c r="M964" s="9">
        <v>0</v>
      </c>
      <c r="N964" s="5" t="s">
        <v>701</v>
      </c>
      <c r="O964" s="31">
        <v>44326.283108912</v>
      </c>
      <c r="P964" s="32">
        <v>44340.5425294329</v>
      </c>
      <c r="Q964" s="28" t="s">
        <v>38</v>
      </c>
      <c r="R964" s="29" t="s">
        <v>2333</v>
      </c>
      <c r="S964" s="28" t="s">
        <v>63</v>
      </c>
      <c r="T964" s="28" t="s">
        <v>38</v>
      </c>
      <c r="U964" s="5" t="s">
        <v>38</v>
      </c>
      <c r="V964" s="28" t="s">
        <v>213</v>
      </c>
      <c r="W964" s="7" t="s">
        <v>38</v>
      </c>
      <c r="X964" s="7" t="s">
        <v>38</v>
      </c>
      <c r="Y964" s="5" t="s">
        <v>38</v>
      </c>
      <c r="Z964" s="5" t="s">
        <v>38</v>
      </c>
      <c r="AA964" s="6" t="s">
        <v>38</v>
      </c>
      <c r="AB964" s="6" t="s">
        <v>38</v>
      </c>
      <c r="AC964" s="6" t="s">
        <v>38</v>
      </c>
      <c r="AD964" s="6" t="s">
        <v>38</v>
      </c>
      <c r="AE964" s="6" t="s">
        <v>38</v>
      </c>
    </row>
    <row r="965">
      <c r="A965" s="28" t="s">
        <v>2334</v>
      </c>
      <c r="B965" s="6" t="s">
        <v>226</v>
      </c>
      <c r="C965" s="6" t="s">
        <v>2248</v>
      </c>
      <c r="D965" s="7" t="s">
        <v>2249</v>
      </c>
      <c r="E965" s="28" t="s">
        <v>2250</v>
      </c>
      <c r="F965" s="5" t="s">
        <v>193</v>
      </c>
      <c r="G965" s="6" t="s">
        <v>194</v>
      </c>
      <c r="H965" s="6" t="s">
        <v>38</v>
      </c>
      <c r="I965" s="6" t="s">
        <v>38</v>
      </c>
      <c r="J965" s="8" t="s">
        <v>227</v>
      </c>
      <c r="K965" s="5" t="s">
        <v>228</v>
      </c>
      <c r="L965" s="7" t="s">
        <v>229</v>
      </c>
      <c r="M965" s="9">
        <v>0</v>
      </c>
      <c r="N965" s="5" t="s">
        <v>198</v>
      </c>
      <c r="O965" s="31">
        <v>44326.283108912</v>
      </c>
      <c r="P965" s="32">
        <v>44328.1165836458</v>
      </c>
      <c r="Q965" s="28" t="s">
        <v>38</v>
      </c>
      <c r="R965" s="29" t="s">
        <v>38</v>
      </c>
      <c r="S965" s="28" t="s">
        <v>63</v>
      </c>
      <c r="T965" s="28" t="s">
        <v>38</v>
      </c>
      <c r="U965" s="5" t="s">
        <v>38</v>
      </c>
      <c r="V965" s="28" t="s">
        <v>213</v>
      </c>
      <c r="W965" s="7" t="s">
        <v>38</v>
      </c>
      <c r="X965" s="7" t="s">
        <v>38</v>
      </c>
      <c r="Y965" s="5" t="s">
        <v>38</v>
      </c>
      <c r="Z965" s="5" t="s">
        <v>38</v>
      </c>
      <c r="AA965" s="6" t="s">
        <v>38</v>
      </c>
      <c r="AB965" s="6" t="s">
        <v>38</v>
      </c>
      <c r="AC965" s="6" t="s">
        <v>38</v>
      </c>
      <c r="AD965" s="6" t="s">
        <v>38</v>
      </c>
      <c r="AE965" s="6" t="s">
        <v>38</v>
      </c>
    </row>
    <row r="966">
      <c r="A966" s="28" t="s">
        <v>2335</v>
      </c>
      <c r="B966" s="6" t="s">
        <v>2336</v>
      </c>
      <c r="C966" s="6" t="s">
        <v>2248</v>
      </c>
      <c r="D966" s="7" t="s">
        <v>2249</v>
      </c>
      <c r="E966" s="28" t="s">
        <v>2250</v>
      </c>
      <c r="F966" s="5" t="s">
        <v>193</v>
      </c>
      <c r="G966" s="6" t="s">
        <v>194</v>
      </c>
      <c r="H966" s="6" t="s">
        <v>38</v>
      </c>
      <c r="I966" s="6" t="s">
        <v>38</v>
      </c>
      <c r="J966" s="8" t="s">
        <v>232</v>
      </c>
      <c r="K966" s="5" t="s">
        <v>233</v>
      </c>
      <c r="L966" s="7" t="s">
        <v>234</v>
      </c>
      <c r="M966" s="9">
        <v>0</v>
      </c>
      <c r="N966" s="5" t="s">
        <v>198</v>
      </c>
      <c r="O966" s="31">
        <v>44326.2831091088</v>
      </c>
      <c r="P966" s="32">
        <v>44328.1165839931</v>
      </c>
      <c r="Q966" s="28" t="s">
        <v>38</v>
      </c>
      <c r="R966" s="29" t="s">
        <v>38</v>
      </c>
      <c r="S966" s="28" t="s">
        <v>63</v>
      </c>
      <c r="T966" s="28" t="s">
        <v>38</v>
      </c>
      <c r="U966" s="5" t="s">
        <v>38</v>
      </c>
      <c r="V966" s="28" t="s">
        <v>213</v>
      </c>
      <c r="W966" s="7" t="s">
        <v>38</v>
      </c>
      <c r="X966" s="7" t="s">
        <v>38</v>
      </c>
      <c r="Y966" s="5" t="s">
        <v>38</v>
      </c>
      <c r="Z966" s="5" t="s">
        <v>38</v>
      </c>
      <c r="AA966" s="6" t="s">
        <v>38</v>
      </c>
      <c r="AB966" s="6" t="s">
        <v>38</v>
      </c>
      <c r="AC966" s="6" t="s">
        <v>38</v>
      </c>
      <c r="AD966" s="6" t="s">
        <v>38</v>
      </c>
      <c r="AE966" s="6" t="s">
        <v>38</v>
      </c>
    </row>
    <row r="967">
      <c r="A967" s="28" t="s">
        <v>2337</v>
      </c>
      <c r="B967" s="6" t="s">
        <v>2338</v>
      </c>
      <c r="C967" s="6" t="s">
        <v>2248</v>
      </c>
      <c r="D967" s="7" t="s">
        <v>2249</v>
      </c>
      <c r="E967" s="28" t="s">
        <v>2250</v>
      </c>
      <c r="F967" s="5" t="s">
        <v>193</v>
      </c>
      <c r="G967" s="6" t="s">
        <v>194</v>
      </c>
      <c r="H967" s="6" t="s">
        <v>38</v>
      </c>
      <c r="I967" s="6" t="s">
        <v>38</v>
      </c>
      <c r="J967" s="8" t="s">
        <v>237</v>
      </c>
      <c r="K967" s="5" t="s">
        <v>238</v>
      </c>
      <c r="L967" s="7" t="s">
        <v>236</v>
      </c>
      <c r="M967" s="9">
        <v>0</v>
      </c>
      <c r="N967" s="5" t="s">
        <v>198</v>
      </c>
      <c r="O967" s="31">
        <v>44326.2831092593</v>
      </c>
      <c r="P967" s="32">
        <v>44328.1165841782</v>
      </c>
      <c r="Q967" s="28" t="s">
        <v>38</v>
      </c>
      <c r="R967" s="29" t="s">
        <v>38</v>
      </c>
      <c r="S967" s="28" t="s">
        <v>63</v>
      </c>
      <c r="T967" s="28" t="s">
        <v>38</v>
      </c>
      <c r="U967" s="5" t="s">
        <v>38</v>
      </c>
      <c r="V967" s="28" t="s">
        <v>213</v>
      </c>
      <c r="W967" s="7" t="s">
        <v>38</v>
      </c>
      <c r="X967" s="7" t="s">
        <v>38</v>
      </c>
      <c r="Y967" s="5" t="s">
        <v>38</v>
      </c>
      <c r="Z967" s="5" t="s">
        <v>38</v>
      </c>
      <c r="AA967" s="6" t="s">
        <v>38</v>
      </c>
      <c r="AB967" s="6" t="s">
        <v>38</v>
      </c>
      <c r="AC967" s="6" t="s">
        <v>38</v>
      </c>
      <c r="AD967" s="6" t="s">
        <v>38</v>
      </c>
      <c r="AE967" s="6" t="s">
        <v>38</v>
      </c>
    </row>
    <row r="968">
      <c r="A968" s="28" t="s">
        <v>2339</v>
      </c>
      <c r="B968" s="6" t="s">
        <v>2340</v>
      </c>
      <c r="C968" s="6" t="s">
        <v>2248</v>
      </c>
      <c r="D968" s="7" t="s">
        <v>2249</v>
      </c>
      <c r="E968" s="28" t="s">
        <v>2250</v>
      </c>
      <c r="F968" s="5" t="s">
        <v>193</v>
      </c>
      <c r="G968" s="6" t="s">
        <v>194</v>
      </c>
      <c r="H968" s="6" t="s">
        <v>38</v>
      </c>
      <c r="I968" s="6" t="s">
        <v>38</v>
      </c>
      <c r="J968" s="8" t="s">
        <v>407</v>
      </c>
      <c r="K968" s="5" t="s">
        <v>408</v>
      </c>
      <c r="L968" s="7" t="s">
        <v>409</v>
      </c>
      <c r="M968" s="9">
        <v>0</v>
      </c>
      <c r="N968" s="5" t="s">
        <v>198</v>
      </c>
      <c r="O968" s="31">
        <v>44326.283109456</v>
      </c>
      <c r="P968" s="32">
        <v>44328.1165843403</v>
      </c>
      <c r="Q968" s="28" t="s">
        <v>38</v>
      </c>
      <c r="R968" s="29" t="s">
        <v>38</v>
      </c>
      <c r="S968" s="28" t="s">
        <v>63</v>
      </c>
      <c r="T968" s="28" t="s">
        <v>38</v>
      </c>
      <c r="U968" s="5" t="s">
        <v>38</v>
      </c>
      <c r="V968" s="28" t="s">
        <v>410</v>
      </c>
      <c r="W968" s="7" t="s">
        <v>38</v>
      </c>
      <c r="X968" s="7" t="s">
        <v>38</v>
      </c>
      <c r="Y968" s="5" t="s">
        <v>38</v>
      </c>
      <c r="Z968" s="5" t="s">
        <v>38</v>
      </c>
      <c r="AA968" s="6" t="s">
        <v>38</v>
      </c>
      <c r="AB968" s="6" t="s">
        <v>38</v>
      </c>
      <c r="AC968" s="6" t="s">
        <v>38</v>
      </c>
      <c r="AD968" s="6" t="s">
        <v>38</v>
      </c>
      <c r="AE968" s="6" t="s">
        <v>38</v>
      </c>
    </row>
    <row r="969">
      <c r="A969" s="28" t="s">
        <v>2341</v>
      </c>
      <c r="B969" s="6" t="s">
        <v>2342</v>
      </c>
      <c r="C969" s="6" t="s">
        <v>2248</v>
      </c>
      <c r="D969" s="7" t="s">
        <v>2249</v>
      </c>
      <c r="E969" s="28" t="s">
        <v>2250</v>
      </c>
      <c r="F969" s="5" t="s">
        <v>193</v>
      </c>
      <c r="G969" s="6" t="s">
        <v>194</v>
      </c>
      <c r="H969" s="6" t="s">
        <v>38</v>
      </c>
      <c r="I969" s="6" t="s">
        <v>38</v>
      </c>
      <c r="J969" s="8" t="s">
        <v>413</v>
      </c>
      <c r="K969" s="5" t="s">
        <v>414</v>
      </c>
      <c r="L969" s="7" t="s">
        <v>415</v>
      </c>
      <c r="M969" s="9">
        <v>0</v>
      </c>
      <c r="N969" s="5" t="s">
        <v>198</v>
      </c>
      <c r="O969" s="31">
        <v>44326.2831096412</v>
      </c>
      <c r="P969" s="32">
        <v>44328.1165845255</v>
      </c>
      <c r="Q969" s="28" t="s">
        <v>38</v>
      </c>
      <c r="R969" s="29" t="s">
        <v>38</v>
      </c>
      <c r="S969" s="28" t="s">
        <v>63</v>
      </c>
      <c r="T969" s="28" t="s">
        <v>38</v>
      </c>
      <c r="U969" s="5" t="s">
        <v>38</v>
      </c>
      <c r="V969" s="28" t="s">
        <v>410</v>
      </c>
      <c r="W969" s="7" t="s">
        <v>38</v>
      </c>
      <c r="X969" s="7" t="s">
        <v>38</v>
      </c>
      <c r="Y969" s="5" t="s">
        <v>38</v>
      </c>
      <c r="Z969" s="5" t="s">
        <v>38</v>
      </c>
      <c r="AA969" s="6" t="s">
        <v>38</v>
      </c>
      <c r="AB969" s="6" t="s">
        <v>38</v>
      </c>
      <c r="AC969" s="6" t="s">
        <v>38</v>
      </c>
      <c r="AD969" s="6" t="s">
        <v>38</v>
      </c>
      <c r="AE969" s="6" t="s">
        <v>38</v>
      </c>
    </row>
    <row r="970">
      <c r="A970" s="28" t="s">
        <v>2343</v>
      </c>
      <c r="B970" s="6" t="s">
        <v>2344</v>
      </c>
      <c r="C970" s="6" t="s">
        <v>2248</v>
      </c>
      <c r="D970" s="7" t="s">
        <v>2249</v>
      </c>
      <c r="E970" s="28" t="s">
        <v>2250</v>
      </c>
      <c r="F970" s="5" t="s">
        <v>193</v>
      </c>
      <c r="G970" s="6" t="s">
        <v>194</v>
      </c>
      <c r="H970" s="6" t="s">
        <v>38</v>
      </c>
      <c r="I970" s="6" t="s">
        <v>38</v>
      </c>
      <c r="J970" s="8" t="s">
        <v>422</v>
      </c>
      <c r="K970" s="5" t="s">
        <v>423</v>
      </c>
      <c r="L970" s="7" t="s">
        <v>424</v>
      </c>
      <c r="M970" s="9">
        <v>0</v>
      </c>
      <c r="N970" s="5" t="s">
        <v>198</v>
      </c>
      <c r="O970" s="31">
        <v>44326.2831098032</v>
      </c>
      <c r="P970" s="32">
        <v>44328.1165847222</v>
      </c>
      <c r="Q970" s="28" t="s">
        <v>38</v>
      </c>
      <c r="R970" s="29" t="s">
        <v>38</v>
      </c>
      <c r="S970" s="28" t="s">
        <v>63</v>
      </c>
      <c r="T970" s="28" t="s">
        <v>38</v>
      </c>
      <c r="U970" s="5" t="s">
        <v>38</v>
      </c>
      <c r="V970" s="28" t="s">
        <v>410</v>
      </c>
      <c r="W970" s="7" t="s">
        <v>38</v>
      </c>
      <c r="X970" s="7" t="s">
        <v>38</v>
      </c>
      <c r="Y970" s="5" t="s">
        <v>38</v>
      </c>
      <c r="Z970" s="5" t="s">
        <v>38</v>
      </c>
      <c r="AA970" s="6" t="s">
        <v>38</v>
      </c>
      <c r="AB970" s="6" t="s">
        <v>38</v>
      </c>
      <c r="AC970" s="6" t="s">
        <v>38</v>
      </c>
      <c r="AD970" s="6" t="s">
        <v>38</v>
      </c>
      <c r="AE970" s="6" t="s">
        <v>38</v>
      </c>
    </row>
    <row r="971">
      <c r="A971" s="28" t="s">
        <v>2345</v>
      </c>
      <c r="B971" s="6" t="s">
        <v>2346</v>
      </c>
      <c r="C971" s="6" t="s">
        <v>2248</v>
      </c>
      <c r="D971" s="7" t="s">
        <v>2249</v>
      </c>
      <c r="E971" s="28" t="s">
        <v>2250</v>
      </c>
      <c r="F971" s="5" t="s">
        <v>193</v>
      </c>
      <c r="G971" s="6" t="s">
        <v>194</v>
      </c>
      <c r="H971" s="6" t="s">
        <v>38</v>
      </c>
      <c r="I971" s="6" t="s">
        <v>38</v>
      </c>
      <c r="J971" s="8" t="s">
        <v>480</v>
      </c>
      <c r="K971" s="5" t="s">
        <v>481</v>
      </c>
      <c r="L971" s="7" t="s">
        <v>482</v>
      </c>
      <c r="M971" s="9">
        <v>0</v>
      </c>
      <c r="N971" s="5" t="s">
        <v>198</v>
      </c>
      <c r="O971" s="31">
        <v>44326.2831098032</v>
      </c>
      <c r="P971" s="32">
        <v>44328.116584919</v>
      </c>
      <c r="Q971" s="28" t="s">
        <v>38</v>
      </c>
      <c r="R971" s="29" t="s">
        <v>38</v>
      </c>
      <c r="S971" s="28" t="s">
        <v>63</v>
      </c>
      <c r="T971" s="28" t="s">
        <v>38</v>
      </c>
      <c r="U971" s="5" t="s">
        <v>38</v>
      </c>
      <c r="V971" s="28" t="s">
        <v>148</v>
      </c>
      <c r="W971" s="7" t="s">
        <v>38</v>
      </c>
      <c r="X971" s="7" t="s">
        <v>38</v>
      </c>
      <c r="Y971" s="5" t="s">
        <v>38</v>
      </c>
      <c r="Z971" s="5" t="s">
        <v>38</v>
      </c>
      <c r="AA971" s="6" t="s">
        <v>38</v>
      </c>
      <c r="AB971" s="6" t="s">
        <v>38</v>
      </c>
      <c r="AC971" s="6" t="s">
        <v>38</v>
      </c>
      <c r="AD971" s="6" t="s">
        <v>38</v>
      </c>
      <c r="AE971" s="6" t="s">
        <v>38</v>
      </c>
    </row>
    <row r="972">
      <c r="A972" s="28" t="s">
        <v>2347</v>
      </c>
      <c r="B972" s="6" t="s">
        <v>489</v>
      </c>
      <c r="C972" s="6" t="s">
        <v>2248</v>
      </c>
      <c r="D972" s="7" t="s">
        <v>2249</v>
      </c>
      <c r="E972" s="28" t="s">
        <v>2250</v>
      </c>
      <c r="F972" s="5" t="s">
        <v>193</v>
      </c>
      <c r="G972" s="6" t="s">
        <v>194</v>
      </c>
      <c r="H972" s="6" t="s">
        <v>38</v>
      </c>
      <c r="I972" s="6" t="s">
        <v>38</v>
      </c>
      <c r="J972" s="8" t="s">
        <v>490</v>
      </c>
      <c r="K972" s="5" t="s">
        <v>491</v>
      </c>
      <c r="L972" s="7" t="s">
        <v>492</v>
      </c>
      <c r="M972" s="9">
        <v>0</v>
      </c>
      <c r="N972" s="5" t="s">
        <v>198</v>
      </c>
      <c r="O972" s="31">
        <v>44326.2831099884</v>
      </c>
      <c r="P972" s="32">
        <v>44328.1165850694</v>
      </c>
      <c r="Q972" s="28" t="s">
        <v>38</v>
      </c>
      <c r="R972" s="29" t="s">
        <v>38</v>
      </c>
      <c r="S972" s="28" t="s">
        <v>63</v>
      </c>
      <c r="T972" s="28" t="s">
        <v>38</v>
      </c>
      <c r="U972" s="5" t="s">
        <v>38</v>
      </c>
      <c r="V972" s="28" t="s">
        <v>148</v>
      </c>
      <c r="W972" s="7" t="s">
        <v>38</v>
      </c>
      <c r="X972" s="7" t="s">
        <v>38</v>
      </c>
      <c r="Y972" s="5" t="s">
        <v>38</v>
      </c>
      <c r="Z972" s="5" t="s">
        <v>38</v>
      </c>
      <c r="AA972" s="6" t="s">
        <v>38</v>
      </c>
      <c r="AB972" s="6" t="s">
        <v>38</v>
      </c>
      <c r="AC972" s="6" t="s">
        <v>38</v>
      </c>
      <c r="AD972" s="6" t="s">
        <v>38</v>
      </c>
      <c r="AE972" s="6" t="s">
        <v>38</v>
      </c>
    </row>
    <row r="973">
      <c r="A973" s="28" t="s">
        <v>2348</v>
      </c>
      <c r="B973" s="6" t="s">
        <v>484</v>
      </c>
      <c r="C973" s="6" t="s">
        <v>2248</v>
      </c>
      <c r="D973" s="7" t="s">
        <v>2249</v>
      </c>
      <c r="E973" s="28" t="s">
        <v>2250</v>
      </c>
      <c r="F973" s="5" t="s">
        <v>193</v>
      </c>
      <c r="G973" s="6" t="s">
        <v>194</v>
      </c>
      <c r="H973" s="6" t="s">
        <v>38</v>
      </c>
      <c r="I973" s="6" t="s">
        <v>38</v>
      </c>
      <c r="J973" s="8" t="s">
        <v>485</v>
      </c>
      <c r="K973" s="5" t="s">
        <v>486</v>
      </c>
      <c r="L973" s="7" t="s">
        <v>487</v>
      </c>
      <c r="M973" s="9">
        <v>0</v>
      </c>
      <c r="N973" s="5" t="s">
        <v>198</v>
      </c>
      <c r="O973" s="31">
        <v>44326.2831101852</v>
      </c>
      <c r="P973" s="32">
        <v>44328.1165852662</v>
      </c>
      <c r="Q973" s="28" t="s">
        <v>38</v>
      </c>
      <c r="R973" s="29" t="s">
        <v>38</v>
      </c>
      <c r="S973" s="28" t="s">
        <v>63</v>
      </c>
      <c r="T973" s="28" t="s">
        <v>38</v>
      </c>
      <c r="U973" s="5" t="s">
        <v>38</v>
      </c>
      <c r="V973" s="28" t="s">
        <v>148</v>
      </c>
      <c r="W973" s="7" t="s">
        <v>38</v>
      </c>
      <c r="X973" s="7" t="s">
        <v>38</v>
      </c>
      <c r="Y973" s="5" t="s">
        <v>38</v>
      </c>
      <c r="Z973" s="5" t="s">
        <v>38</v>
      </c>
      <c r="AA973" s="6" t="s">
        <v>38</v>
      </c>
      <c r="AB973" s="6" t="s">
        <v>38</v>
      </c>
      <c r="AC973" s="6" t="s">
        <v>38</v>
      </c>
      <c r="AD973" s="6" t="s">
        <v>38</v>
      </c>
      <c r="AE973" s="6" t="s">
        <v>38</v>
      </c>
    </row>
    <row r="974">
      <c r="A974" s="28" t="s">
        <v>2349</v>
      </c>
      <c r="B974" s="6" t="s">
        <v>2350</v>
      </c>
      <c r="C974" s="6" t="s">
        <v>2248</v>
      </c>
      <c r="D974" s="7" t="s">
        <v>2249</v>
      </c>
      <c r="E974" s="28" t="s">
        <v>2250</v>
      </c>
      <c r="F974" s="5" t="s">
        <v>193</v>
      </c>
      <c r="G974" s="6" t="s">
        <v>194</v>
      </c>
      <c r="H974" s="6" t="s">
        <v>38</v>
      </c>
      <c r="I974" s="6" t="s">
        <v>38</v>
      </c>
      <c r="J974" s="8" t="s">
        <v>495</v>
      </c>
      <c r="K974" s="5" t="s">
        <v>496</v>
      </c>
      <c r="L974" s="7" t="s">
        <v>497</v>
      </c>
      <c r="M974" s="9">
        <v>0</v>
      </c>
      <c r="N974" s="5" t="s">
        <v>198</v>
      </c>
      <c r="O974" s="31">
        <v>44326.2831103357</v>
      </c>
      <c r="P974" s="32">
        <v>44328.1165854514</v>
      </c>
      <c r="Q974" s="28" t="s">
        <v>38</v>
      </c>
      <c r="R974" s="29" t="s">
        <v>38</v>
      </c>
      <c r="S974" s="28" t="s">
        <v>63</v>
      </c>
      <c r="T974" s="28" t="s">
        <v>38</v>
      </c>
      <c r="U974" s="5" t="s">
        <v>38</v>
      </c>
      <c r="V974" s="28" t="s">
        <v>148</v>
      </c>
      <c r="W974" s="7" t="s">
        <v>38</v>
      </c>
      <c r="X974" s="7" t="s">
        <v>38</v>
      </c>
      <c r="Y974" s="5" t="s">
        <v>38</v>
      </c>
      <c r="Z974" s="5" t="s">
        <v>38</v>
      </c>
      <c r="AA974" s="6" t="s">
        <v>38</v>
      </c>
      <c r="AB974" s="6" t="s">
        <v>38</v>
      </c>
      <c r="AC974" s="6" t="s">
        <v>38</v>
      </c>
      <c r="AD974" s="6" t="s">
        <v>38</v>
      </c>
      <c r="AE974" s="6" t="s">
        <v>38</v>
      </c>
    </row>
    <row r="975">
      <c r="A975" s="28" t="s">
        <v>2351</v>
      </c>
      <c r="B975" s="6" t="s">
        <v>2352</v>
      </c>
      <c r="C975" s="6" t="s">
        <v>2248</v>
      </c>
      <c r="D975" s="7" t="s">
        <v>2249</v>
      </c>
      <c r="E975" s="28" t="s">
        <v>2250</v>
      </c>
      <c r="F975" s="5" t="s">
        <v>193</v>
      </c>
      <c r="G975" s="6" t="s">
        <v>194</v>
      </c>
      <c r="H975" s="6" t="s">
        <v>38</v>
      </c>
      <c r="I975" s="6" t="s">
        <v>38</v>
      </c>
      <c r="J975" s="8" t="s">
        <v>500</v>
      </c>
      <c r="K975" s="5" t="s">
        <v>501</v>
      </c>
      <c r="L975" s="7" t="s">
        <v>502</v>
      </c>
      <c r="M975" s="9">
        <v>0</v>
      </c>
      <c r="N975" s="5" t="s">
        <v>198</v>
      </c>
      <c r="O975" s="31">
        <v>44326.2831105324</v>
      </c>
      <c r="P975" s="32">
        <v>44328.1165856134</v>
      </c>
      <c r="Q975" s="28" t="s">
        <v>38</v>
      </c>
      <c r="R975" s="29" t="s">
        <v>38</v>
      </c>
      <c r="S975" s="28" t="s">
        <v>63</v>
      </c>
      <c r="T975" s="28" t="s">
        <v>38</v>
      </c>
      <c r="U975" s="5" t="s">
        <v>38</v>
      </c>
      <c r="V975" s="28" t="s">
        <v>148</v>
      </c>
      <c r="W975" s="7" t="s">
        <v>38</v>
      </c>
      <c r="X975" s="7" t="s">
        <v>38</v>
      </c>
      <c r="Y975" s="5" t="s">
        <v>38</v>
      </c>
      <c r="Z975" s="5" t="s">
        <v>38</v>
      </c>
      <c r="AA975" s="6" t="s">
        <v>38</v>
      </c>
      <c r="AB975" s="6" t="s">
        <v>38</v>
      </c>
      <c r="AC975" s="6" t="s">
        <v>38</v>
      </c>
      <c r="AD975" s="6" t="s">
        <v>38</v>
      </c>
      <c r="AE975" s="6" t="s">
        <v>38</v>
      </c>
    </row>
    <row r="976">
      <c r="A976" s="28" t="s">
        <v>2353</v>
      </c>
      <c r="B976" s="6" t="s">
        <v>2354</v>
      </c>
      <c r="C976" s="6" t="s">
        <v>2248</v>
      </c>
      <c r="D976" s="7" t="s">
        <v>2249</v>
      </c>
      <c r="E976" s="28" t="s">
        <v>2250</v>
      </c>
      <c r="F976" s="5" t="s">
        <v>193</v>
      </c>
      <c r="G976" s="6" t="s">
        <v>194</v>
      </c>
      <c r="H976" s="6" t="s">
        <v>38</v>
      </c>
      <c r="I976" s="6" t="s">
        <v>38</v>
      </c>
      <c r="J976" s="8" t="s">
        <v>511</v>
      </c>
      <c r="K976" s="5" t="s">
        <v>512</v>
      </c>
      <c r="L976" s="7" t="s">
        <v>513</v>
      </c>
      <c r="M976" s="9">
        <v>0</v>
      </c>
      <c r="N976" s="5" t="s">
        <v>198</v>
      </c>
      <c r="O976" s="31">
        <v>44326.2831107292</v>
      </c>
      <c r="P976" s="32">
        <v>44328.1165859954</v>
      </c>
      <c r="Q976" s="28" t="s">
        <v>38</v>
      </c>
      <c r="R976" s="29" t="s">
        <v>38</v>
      </c>
      <c r="S976" s="28" t="s">
        <v>63</v>
      </c>
      <c r="T976" s="28" t="s">
        <v>38</v>
      </c>
      <c r="U976" s="5" t="s">
        <v>38</v>
      </c>
      <c r="V976" s="28" t="s">
        <v>514</v>
      </c>
      <c r="W976" s="7" t="s">
        <v>38</v>
      </c>
      <c r="X976" s="7" t="s">
        <v>38</v>
      </c>
      <c r="Y976" s="5" t="s">
        <v>38</v>
      </c>
      <c r="Z976" s="5" t="s">
        <v>38</v>
      </c>
      <c r="AA976" s="6" t="s">
        <v>38</v>
      </c>
      <c r="AB976" s="6" t="s">
        <v>38</v>
      </c>
      <c r="AC976" s="6" t="s">
        <v>38</v>
      </c>
      <c r="AD976" s="6" t="s">
        <v>38</v>
      </c>
      <c r="AE976" s="6" t="s">
        <v>38</v>
      </c>
    </row>
    <row r="977">
      <c r="A977" s="28" t="s">
        <v>2355</v>
      </c>
      <c r="B977" s="6" t="s">
        <v>2356</v>
      </c>
      <c r="C977" s="6" t="s">
        <v>2248</v>
      </c>
      <c r="D977" s="7" t="s">
        <v>2249</v>
      </c>
      <c r="E977" s="28" t="s">
        <v>2250</v>
      </c>
      <c r="F977" s="5" t="s">
        <v>193</v>
      </c>
      <c r="G977" s="6" t="s">
        <v>194</v>
      </c>
      <c r="H977" s="6" t="s">
        <v>38</v>
      </c>
      <c r="I977" s="6" t="s">
        <v>38</v>
      </c>
      <c r="J977" s="8" t="s">
        <v>517</v>
      </c>
      <c r="K977" s="5" t="s">
        <v>518</v>
      </c>
      <c r="L977" s="7" t="s">
        <v>519</v>
      </c>
      <c r="M977" s="9">
        <v>0</v>
      </c>
      <c r="N977" s="5" t="s">
        <v>198</v>
      </c>
      <c r="O977" s="31">
        <v>44326.2831108796</v>
      </c>
      <c r="P977" s="32">
        <v>44328.1165861458</v>
      </c>
      <c r="Q977" s="28" t="s">
        <v>38</v>
      </c>
      <c r="R977" s="29" t="s">
        <v>38</v>
      </c>
      <c r="S977" s="28" t="s">
        <v>63</v>
      </c>
      <c r="T977" s="28" t="s">
        <v>38</v>
      </c>
      <c r="U977" s="5" t="s">
        <v>38</v>
      </c>
      <c r="V977" s="28" t="s">
        <v>514</v>
      </c>
      <c r="W977" s="7" t="s">
        <v>38</v>
      </c>
      <c r="X977" s="7" t="s">
        <v>38</v>
      </c>
      <c r="Y977" s="5" t="s">
        <v>38</v>
      </c>
      <c r="Z977" s="5" t="s">
        <v>38</v>
      </c>
      <c r="AA977" s="6" t="s">
        <v>38</v>
      </c>
      <c r="AB977" s="6" t="s">
        <v>38</v>
      </c>
      <c r="AC977" s="6" t="s">
        <v>38</v>
      </c>
      <c r="AD977" s="6" t="s">
        <v>38</v>
      </c>
      <c r="AE977" s="6" t="s">
        <v>38</v>
      </c>
    </row>
    <row r="978">
      <c r="A978" s="28" t="s">
        <v>2357</v>
      </c>
      <c r="B978" s="6" t="s">
        <v>2358</v>
      </c>
      <c r="C978" s="6" t="s">
        <v>2248</v>
      </c>
      <c r="D978" s="7" t="s">
        <v>2249</v>
      </c>
      <c r="E978" s="28" t="s">
        <v>2250</v>
      </c>
      <c r="F978" s="5" t="s">
        <v>193</v>
      </c>
      <c r="G978" s="6" t="s">
        <v>194</v>
      </c>
      <c r="H978" s="6" t="s">
        <v>38</v>
      </c>
      <c r="I978" s="6" t="s">
        <v>38</v>
      </c>
      <c r="J978" s="8" t="s">
        <v>195</v>
      </c>
      <c r="K978" s="5" t="s">
        <v>196</v>
      </c>
      <c r="L978" s="7" t="s">
        <v>197</v>
      </c>
      <c r="M978" s="9">
        <v>0</v>
      </c>
      <c r="N978" s="5" t="s">
        <v>198</v>
      </c>
      <c r="O978" s="31">
        <v>44326.2831110764</v>
      </c>
      <c r="P978" s="32">
        <v>44328.1165866898</v>
      </c>
      <c r="Q978" s="28" t="s">
        <v>38</v>
      </c>
      <c r="R978" s="29" t="s">
        <v>38</v>
      </c>
      <c r="S978" s="28" t="s">
        <v>63</v>
      </c>
      <c r="T978" s="28" t="s">
        <v>38</v>
      </c>
      <c r="U978" s="5" t="s">
        <v>38</v>
      </c>
      <c r="V978" s="28" t="s">
        <v>199</v>
      </c>
      <c r="W978" s="7" t="s">
        <v>38</v>
      </c>
      <c r="X978" s="7" t="s">
        <v>38</v>
      </c>
      <c r="Y978" s="5" t="s">
        <v>38</v>
      </c>
      <c r="Z978" s="5" t="s">
        <v>38</v>
      </c>
      <c r="AA978" s="6" t="s">
        <v>38</v>
      </c>
      <c r="AB978" s="6" t="s">
        <v>38</v>
      </c>
      <c r="AC978" s="6" t="s">
        <v>38</v>
      </c>
      <c r="AD978" s="6" t="s">
        <v>38</v>
      </c>
      <c r="AE978" s="6" t="s">
        <v>38</v>
      </c>
    </row>
    <row r="979">
      <c r="A979" s="28" t="s">
        <v>2359</v>
      </c>
      <c r="B979" s="6" t="s">
        <v>2360</v>
      </c>
      <c r="C979" s="6" t="s">
        <v>2248</v>
      </c>
      <c r="D979" s="7" t="s">
        <v>2249</v>
      </c>
      <c r="E979" s="28" t="s">
        <v>2250</v>
      </c>
      <c r="F979" s="5" t="s">
        <v>193</v>
      </c>
      <c r="G979" s="6" t="s">
        <v>194</v>
      </c>
      <c r="H979" s="6" t="s">
        <v>38</v>
      </c>
      <c r="I979" s="6" t="s">
        <v>38</v>
      </c>
      <c r="J979" s="8" t="s">
        <v>202</v>
      </c>
      <c r="K979" s="5" t="s">
        <v>203</v>
      </c>
      <c r="L979" s="7" t="s">
        <v>204</v>
      </c>
      <c r="M979" s="9">
        <v>0</v>
      </c>
      <c r="N979" s="5" t="s">
        <v>198</v>
      </c>
      <c r="O979" s="31">
        <v>44326.2831112616</v>
      </c>
      <c r="P979" s="32">
        <v>44328.1165870718</v>
      </c>
      <c r="Q979" s="28" t="s">
        <v>38</v>
      </c>
      <c r="R979" s="29" t="s">
        <v>38</v>
      </c>
      <c r="S979" s="28" t="s">
        <v>63</v>
      </c>
      <c r="T979" s="28" t="s">
        <v>38</v>
      </c>
      <c r="U979" s="5" t="s">
        <v>38</v>
      </c>
      <c r="V979" s="28" t="s">
        <v>199</v>
      </c>
      <c r="W979" s="7" t="s">
        <v>38</v>
      </c>
      <c r="X979" s="7" t="s">
        <v>38</v>
      </c>
      <c r="Y979" s="5" t="s">
        <v>38</v>
      </c>
      <c r="Z979" s="5" t="s">
        <v>38</v>
      </c>
      <c r="AA979" s="6" t="s">
        <v>38</v>
      </c>
      <c r="AB979" s="6" t="s">
        <v>38</v>
      </c>
      <c r="AC979" s="6" t="s">
        <v>38</v>
      </c>
      <c r="AD979" s="6" t="s">
        <v>38</v>
      </c>
      <c r="AE979" s="6" t="s">
        <v>38</v>
      </c>
    </row>
    <row r="980">
      <c r="A980" s="28" t="s">
        <v>2361</v>
      </c>
      <c r="B980" s="6" t="s">
        <v>2362</v>
      </c>
      <c r="C980" s="6" t="s">
        <v>2248</v>
      </c>
      <c r="D980" s="7" t="s">
        <v>2249</v>
      </c>
      <c r="E980" s="28" t="s">
        <v>2250</v>
      </c>
      <c r="F980" s="5" t="s">
        <v>193</v>
      </c>
      <c r="G980" s="6" t="s">
        <v>194</v>
      </c>
      <c r="H980" s="6" t="s">
        <v>38</v>
      </c>
      <c r="I980" s="6" t="s">
        <v>38</v>
      </c>
      <c r="J980" s="8" t="s">
        <v>285</v>
      </c>
      <c r="K980" s="5" t="s">
        <v>286</v>
      </c>
      <c r="L980" s="7" t="s">
        <v>287</v>
      </c>
      <c r="M980" s="9">
        <v>0</v>
      </c>
      <c r="N980" s="5" t="s">
        <v>198</v>
      </c>
      <c r="O980" s="31">
        <v>44326.2831112616</v>
      </c>
      <c r="P980" s="32">
        <v>44328.1165872338</v>
      </c>
      <c r="Q980" s="28" t="s">
        <v>38</v>
      </c>
      <c r="R980" s="29" t="s">
        <v>38</v>
      </c>
      <c r="S980" s="28" t="s">
        <v>63</v>
      </c>
      <c r="T980" s="28" t="s">
        <v>38</v>
      </c>
      <c r="U980" s="5" t="s">
        <v>38</v>
      </c>
      <c r="V980" s="28" t="s">
        <v>131</v>
      </c>
      <c r="W980" s="7" t="s">
        <v>38</v>
      </c>
      <c r="X980" s="7" t="s">
        <v>38</v>
      </c>
      <c r="Y980" s="5" t="s">
        <v>38</v>
      </c>
      <c r="Z980" s="5" t="s">
        <v>38</v>
      </c>
      <c r="AA980" s="6" t="s">
        <v>38</v>
      </c>
      <c r="AB980" s="6" t="s">
        <v>38</v>
      </c>
      <c r="AC980" s="6" t="s">
        <v>38</v>
      </c>
      <c r="AD980" s="6" t="s">
        <v>38</v>
      </c>
      <c r="AE980" s="6" t="s">
        <v>38</v>
      </c>
    </row>
    <row r="981">
      <c r="A981" s="28" t="s">
        <v>2363</v>
      </c>
      <c r="B981" s="6" t="s">
        <v>2364</v>
      </c>
      <c r="C981" s="6" t="s">
        <v>2248</v>
      </c>
      <c r="D981" s="7" t="s">
        <v>2249</v>
      </c>
      <c r="E981" s="28" t="s">
        <v>2250</v>
      </c>
      <c r="F981" s="5" t="s">
        <v>193</v>
      </c>
      <c r="G981" s="6" t="s">
        <v>194</v>
      </c>
      <c r="H981" s="6" t="s">
        <v>38</v>
      </c>
      <c r="I981" s="6" t="s">
        <v>38</v>
      </c>
      <c r="J981" s="8" t="s">
        <v>290</v>
      </c>
      <c r="K981" s="5" t="s">
        <v>291</v>
      </c>
      <c r="L981" s="7" t="s">
        <v>292</v>
      </c>
      <c r="M981" s="9">
        <v>0</v>
      </c>
      <c r="N981" s="5" t="s">
        <v>198</v>
      </c>
      <c r="O981" s="31">
        <v>44326.2831114236</v>
      </c>
      <c r="P981" s="32">
        <v>44328.116587419</v>
      </c>
      <c r="Q981" s="28" t="s">
        <v>38</v>
      </c>
      <c r="R981" s="29" t="s">
        <v>38</v>
      </c>
      <c r="S981" s="28" t="s">
        <v>63</v>
      </c>
      <c r="T981" s="28" t="s">
        <v>38</v>
      </c>
      <c r="U981" s="5" t="s">
        <v>38</v>
      </c>
      <c r="V981" s="28" t="s">
        <v>131</v>
      </c>
      <c r="W981" s="7" t="s">
        <v>38</v>
      </c>
      <c r="X981" s="7" t="s">
        <v>38</v>
      </c>
      <c r="Y981" s="5" t="s">
        <v>38</v>
      </c>
      <c r="Z981" s="5" t="s">
        <v>38</v>
      </c>
      <c r="AA981" s="6" t="s">
        <v>38</v>
      </c>
      <c r="AB981" s="6" t="s">
        <v>38</v>
      </c>
      <c r="AC981" s="6" t="s">
        <v>38</v>
      </c>
      <c r="AD981" s="6" t="s">
        <v>38</v>
      </c>
      <c r="AE981" s="6" t="s">
        <v>38</v>
      </c>
    </row>
    <row r="982">
      <c r="A982" s="28" t="s">
        <v>2365</v>
      </c>
      <c r="B982" s="6" t="s">
        <v>2366</v>
      </c>
      <c r="C982" s="6" t="s">
        <v>2248</v>
      </c>
      <c r="D982" s="7" t="s">
        <v>2249</v>
      </c>
      <c r="E982" s="28" t="s">
        <v>2250</v>
      </c>
      <c r="F982" s="5" t="s">
        <v>193</v>
      </c>
      <c r="G982" s="6" t="s">
        <v>194</v>
      </c>
      <c r="H982" s="6" t="s">
        <v>38</v>
      </c>
      <c r="I982" s="6" t="s">
        <v>38</v>
      </c>
      <c r="J982" s="8" t="s">
        <v>295</v>
      </c>
      <c r="K982" s="5" t="s">
        <v>296</v>
      </c>
      <c r="L982" s="7" t="s">
        <v>297</v>
      </c>
      <c r="M982" s="9">
        <v>0</v>
      </c>
      <c r="N982" s="5" t="s">
        <v>198</v>
      </c>
      <c r="O982" s="31">
        <v>44326.2831116088</v>
      </c>
      <c r="P982" s="32">
        <v>44328.1165876157</v>
      </c>
      <c r="Q982" s="28" t="s">
        <v>38</v>
      </c>
      <c r="R982" s="29" t="s">
        <v>38</v>
      </c>
      <c r="S982" s="28" t="s">
        <v>63</v>
      </c>
      <c r="T982" s="28" t="s">
        <v>38</v>
      </c>
      <c r="U982" s="5" t="s">
        <v>38</v>
      </c>
      <c r="V982" s="28" t="s">
        <v>131</v>
      </c>
      <c r="W982" s="7" t="s">
        <v>38</v>
      </c>
      <c r="X982" s="7" t="s">
        <v>38</v>
      </c>
      <c r="Y982" s="5" t="s">
        <v>38</v>
      </c>
      <c r="Z982" s="5" t="s">
        <v>38</v>
      </c>
      <c r="AA982" s="6" t="s">
        <v>38</v>
      </c>
      <c r="AB982" s="6" t="s">
        <v>38</v>
      </c>
      <c r="AC982" s="6" t="s">
        <v>38</v>
      </c>
      <c r="AD982" s="6" t="s">
        <v>38</v>
      </c>
      <c r="AE982" s="6" t="s">
        <v>38</v>
      </c>
    </row>
    <row r="983">
      <c r="A983" s="28" t="s">
        <v>2367</v>
      </c>
      <c r="B983" s="6" t="s">
        <v>2368</v>
      </c>
      <c r="C983" s="6" t="s">
        <v>2248</v>
      </c>
      <c r="D983" s="7" t="s">
        <v>2249</v>
      </c>
      <c r="E983" s="28" t="s">
        <v>2250</v>
      </c>
      <c r="F983" s="5" t="s">
        <v>193</v>
      </c>
      <c r="G983" s="6" t="s">
        <v>194</v>
      </c>
      <c r="H983" s="6" t="s">
        <v>38</v>
      </c>
      <c r="I983" s="6" t="s">
        <v>38</v>
      </c>
      <c r="J983" s="8" t="s">
        <v>249</v>
      </c>
      <c r="K983" s="5" t="s">
        <v>250</v>
      </c>
      <c r="L983" s="7" t="s">
        <v>251</v>
      </c>
      <c r="M983" s="9">
        <v>0</v>
      </c>
      <c r="N983" s="5" t="s">
        <v>198</v>
      </c>
      <c r="O983" s="31">
        <v>44326.2831118056</v>
      </c>
      <c r="P983" s="32">
        <v>44328.1165878125</v>
      </c>
      <c r="Q983" s="28" t="s">
        <v>38</v>
      </c>
      <c r="R983" s="29" t="s">
        <v>38</v>
      </c>
      <c r="S983" s="28" t="s">
        <v>63</v>
      </c>
      <c r="T983" s="28" t="s">
        <v>38</v>
      </c>
      <c r="U983" s="5" t="s">
        <v>38</v>
      </c>
      <c r="V983" s="28" t="s">
        <v>252</v>
      </c>
      <c r="W983" s="7" t="s">
        <v>38</v>
      </c>
      <c r="X983" s="7" t="s">
        <v>38</v>
      </c>
      <c r="Y983" s="5" t="s">
        <v>38</v>
      </c>
      <c r="Z983" s="5" t="s">
        <v>38</v>
      </c>
      <c r="AA983" s="6" t="s">
        <v>38</v>
      </c>
      <c r="AB983" s="6" t="s">
        <v>38</v>
      </c>
      <c r="AC983" s="6" t="s">
        <v>38</v>
      </c>
      <c r="AD983" s="6" t="s">
        <v>38</v>
      </c>
      <c r="AE983" s="6" t="s">
        <v>38</v>
      </c>
    </row>
    <row r="984">
      <c r="A984" s="28" t="s">
        <v>2369</v>
      </c>
      <c r="B984" s="6" t="s">
        <v>2370</v>
      </c>
      <c r="C984" s="6" t="s">
        <v>2248</v>
      </c>
      <c r="D984" s="7" t="s">
        <v>2249</v>
      </c>
      <c r="E984" s="28" t="s">
        <v>2250</v>
      </c>
      <c r="F984" s="5" t="s">
        <v>193</v>
      </c>
      <c r="G984" s="6" t="s">
        <v>194</v>
      </c>
      <c r="H984" s="6" t="s">
        <v>38</v>
      </c>
      <c r="I984" s="6" t="s">
        <v>38</v>
      </c>
      <c r="J984" s="8" t="s">
        <v>255</v>
      </c>
      <c r="K984" s="5" t="s">
        <v>256</v>
      </c>
      <c r="L984" s="7" t="s">
        <v>257</v>
      </c>
      <c r="M984" s="9">
        <v>0</v>
      </c>
      <c r="N984" s="5" t="s">
        <v>198</v>
      </c>
      <c r="O984" s="31">
        <v>44326.2831120023</v>
      </c>
      <c r="P984" s="32">
        <v>44328.116587963</v>
      </c>
      <c r="Q984" s="28" t="s">
        <v>38</v>
      </c>
      <c r="R984" s="29" t="s">
        <v>38</v>
      </c>
      <c r="S984" s="28" t="s">
        <v>63</v>
      </c>
      <c r="T984" s="28" t="s">
        <v>38</v>
      </c>
      <c r="U984" s="5" t="s">
        <v>38</v>
      </c>
      <c r="V984" s="28" t="s">
        <v>252</v>
      </c>
      <c r="W984" s="7" t="s">
        <v>38</v>
      </c>
      <c r="X984" s="7" t="s">
        <v>38</v>
      </c>
      <c r="Y984" s="5" t="s">
        <v>38</v>
      </c>
      <c r="Z984" s="5" t="s">
        <v>38</v>
      </c>
      <c r="AA984" s="6" t="s">
        <v>38</v>
      </c>
      <c r="AB984" s="6" t="s">
        <v>38</v>
      </c>
      <c r="AC984" s="6" t="s">
        <v>38</v>
      </c>
      <c r="AD984" s="6" t="s">
        <v>38</v>
      </c>
      <c r="AE984" s="6" t="s">
        <v>38</v>
      </c>
    </row>
    <row r="985">
      <c r="A985" s="28" t="s">
        <v>2371</v>
      </c>
      <c r="B985" s="6" t="s">
        <v>2372</v>
      </c>
      <c r="C985" s="6" t="s">
        <v>2248</v>
      </c>
      <c r="D985" s="7" t="s">
        <v>2249</v>
      </c>
      <c r="E985" s="28" t="s">
        <v>2250</v>
      </c>
      <c r="F985" s="5" t="s">
        <v>193</v>
      </c>
      <c r="G985" s="6" t="s">
        <v>194</v>
      </c>
      <c r="H985" s="6" t="s">
        <v>38</v>
      </c>
      <c r="I985" s="6" t="s">
        <v>38</v>
      </c>
      <c r="J985" s="8" t="s">
        <v>260</v>
      </c>
      <c r="K985" s="5" t="s">
        <v>261</v>
      </c>
      <c r="L985" s="7" t="s">
        <v>262</v>
      </c>
      <c r="M985" s="9">
        <v>0</v>
      </c>
      <c r="N985" s="5" t="s">
        <v>198</v>
      </c>
      <c r="O985" s="31">
        <v>44326.2831121528</v>
      </c>
      <c r="P985" s="32">
        <v>44328.1165881597</v>
      </c>
      <c r="Q985" s="28" t="s">
        <v>38</v>
      </c>
      <c r="R985" s="29" t="s">
        <v>38</v>
      </c>
      <c r="S985" s="28" t="s">
        <v>63</v>
      </c>
      <c r="T985" s="28" t="s">
        <v>38</v>
      </c>
      <c r="U985" s="5" t="s">
        <v>38</v>
      </c>
      <c r="V985" s="28" t="s">
        <v>160</v>
      </c>
      <c r="W985" s="7" t="s">
        <v>38</v>
      </c>
      <c r="X985" s="7" t="s">
        <v>38</v>
      </c>
      <c r="Y985" s="5" t="s">
        <v>38</v>
      </c>
      <c r="Z985" s="5" t="s">
        <v>38</v>
      </c>
      <c r="AA985" s="6" t="s">
        <v>38</v>
      </c>
      <c r="AB985" s="6" t="s">
        <v>38</v>
      </c>
      <c r="AC985" s="6" t="s">
        <v>38</v>
      </c>
      <c r="AD985" s="6" t="s">
        <v>38</v>
      </c>
      <c r="AE985" s="6" t="s">
        <v>38</v>
      </c>
    </row>
    <row r="986">
      <c r="A986" s="28" t="s">
        <v>2373</v>
      </c>
      <c r="B986" s="6" t="s">
        <v>2374</v>
      </c>
      <c r="C986" s="6" t="s">
        <v>2248</v>
      </c>
      <c r="D986" s="7" t="s">
        <v>2249</v>
      </c>
      <c r="E986" s="28" t="s">
        <v>2250</v>
      </c>
      <c r="F986" s="5" t="s">
        <v>193</v>
      </c>
      <c r="G986" s="6" t="s">
        <v>194</v>
      </c>
      <c r="H986" s="6" t="s">
        <v>38</v>
      </c>
      <c r="I986" s="6" t="s">
        <v>38</v>
      </c>
      <c r="J986" s="8" t="s">
        <v>342</v>
      </c>
      <c r="K986" s="5" t="s">
        <v>343</v>
      </c>
      <c r="L986" s="7" t="s">
        <v>344</v>
      </c>
      <c r="M986" s="9">
        <v>0</v>
      </c>
      <c r="N986" s="5" t="s">
        <v>198</v>
      </c>
      <c r="O986" s="31">
        <v>44326.2831121528</v>
      </c>
      <c r="P986" s="32">
        <v>44328.1675176736</v>
      </c>
      <c r="Q986" s="28" t="s">
        <v>38</v>
      </c>
      <c r="R986" s="29" t="s">
        <v>38</v>
      </c>
      <c r="S986" s="28" t="s">
        <v>63</v>
      </c>
      <c r="T986" s="28" t="s">
        <v>38</v>
      </c>
      <c r="U986" s="5" t="s">
        <v>38</v>
      </c>
      <c r="V986" s="28" t="s">
        <v>345</v>
      </c>
      <c r="W986" s="7" t="s">
        <v>38</v>
      </c>
      <c r="X986" s="7" t="s">
        <v>38</v>
      </c>
      <c r="Y986" s="5" t="s">
        <v>38</v>
      </c>
      <c r="Z986" s="5" t="s">
        <v>38</v>
      </c>
      <c r="AA986" s="6" t="s">
        <v>38</v>
      </c>
      <c r="AB986" s="6" t="s">
        <v>38</v>
      </c>
      <c r="AC986" s="6" t="s">
        <v>38</v>
      </c>
      <c r="AD986" s="6" t="s">
        <v>38</v>
      </c>
      <c r="AE986" s="6" t="s">
        <v>38</v>
      </c>
    </row>
    <row r="987">
      <c r="A987" s="28" t="s">
        <v>2375</v>
      </c>
      <c r="B987" s="6" t="s">
        <v>2376</v>
      </c>
      <c r="C987" s="6" t="s">
        <v>2248</v>
      </c>
      <c r="D987" s="7" t="s">
        <v>2249</v>
      </c>
      <c r="E987" s="28" t="s">
        <v>2250</v>
      </c>
      <c r="F987" s="5" t="s">
        <v>193</v>
      </c>
      <c r="G987" s="6" t="s">
        <v>194</v>
      </c>
      <c r="H987" s="6" t="s">
        <v>38</v>
      </c>
      <c r="I987" s="6" t="s">
        <v>38</v>
      </c>
      <c r="J987" s="8" t="s">
        <v>348</v>
      </c>
      <c r="K987" s="5" t="s">
        <v>349</v>
      </c>
      <c r="L987" s="7" t="s">
        <v>350</v>
      </c>
      <c r="M987" s="9">
        <v>0</v>
      </c>
      <c r="N987" s="5" t="s">
        <v>198</v>
      </c>
      <c r="O987" s="31">
        <v>44326.2831123495</v>
      </c>
      <c r="P987" s="32">
        <v>44328.1675180208</v>
      </c>
      <c r="Q987" s="28" t="s">
        <v>38</v>
      </c>
      <c r="R987" s="29" t="s">
        <v>38</v>
      </c>
      <c r="S987" s="28" t="s">
        <v>63</v>
      </c>
      <c r="T987" s="28" t="s">
        <v>38</v>
      </c>
      <c r="U987" s="5" t="s">
        <v>38</v>
      </c>
      <c r="V987" s="28" t="s">
        <v>345</v>
      </c>
      <c r="W987" s="7" t="s">
        <v>38</v>
      </c>
      <c r="X987" s="7" t="s">
        <v>38</v>
      </c>
      <c r="Y987" s="5" t="s">
        <v>38</v>
      </c>
      <c r="Z987" s="5" t="s">
        <v>38</v>
      </c>
      <c r="AA987" s="6" t="s">
        <v>38</v>
      </c>
      <c r="AB987" s="6" t="s">
        <v>38</v>
      </c>
      <c r="AC987" s="6" t="s">
        <v>38</v>
      </c>
      <c r="AD987" s="6" t="s">
        <v>38</v>
      </c>
      <c r="AE987" s="6" t="s">
        <v>38</v>
      </c>
    </row>
    <row r="988">
      <c r="A988" s="28" t="s">
        <v>2377</v>
      </c>
      <c r="B988" s="6" t="s">
        <v>2378</v>
      </c>
      <c r="C988" s="6" t="s">
        <v>2248</v>
      </c>
      <c r="D988" s="7" t="s">
        <v>2249</v>
      </c>
      <c r="E988" s="28" t="s">
        <v>2250</v>
      </c>
      <c r="F988" s="5" t="s">
        <v>193</v>
      </c>
      <c r="G988" s="6" t="s">
        <v>194</v>
      </c>
      <c r="H988" s="6" t="s">
        <v>38</v>
      </c>
      <c r="I988" s="6" t="s">
        <v>38</v>
      </c>
      <c r="J988" s="8" t="s">
        <v>353</v>
      </c>
      <c r="K988" s="5" t="s">
        <v>354</v>
      </c>
      <c r="L988" s="7" t="s">
        <v>355</v>
      </c>
      <c r="M988" s="9">
        <v>0</v>
      </c>
      <c r="N988" s="5" t="s">
        <v>198</v>
      </c>
      <c r="O988" s="31">
        <v>44326.2831125347</v>
      </c>
      <c r="P988" s="32">
        <v>44328.1675183681</v>
      </c>
      <c r="Q988" s="28" t="s">
        <v>38</v>
      </c>
      <c r="R988" s="29" t="s">
        <v>38</v>
      </c>
      <c r="S988" s="28" t="s">
        <v>63</v>
      </c>
      <c r="T988" s="28" t="s">
        <v>38</v>
      </c>
      <c r="U988" s="5" t="s">
        <v>38</v>
      </c>
      <c r="V988" s="28" t="s">
        <v>345</v>
      </c>
      <c r="W988" s="7" t="s">
        <v>38</v>
      </c>
      <c r="X988" s="7" t="s">
        <v>38</v>
      </c>
      <c r="Y988" s="5" t="s">
        <v>38</v>
      </c>
      <c r="Z988" s="5" t="s">
        <v>38</v>
      </c>
      <c r="AA988" s="6" t="s">
        <v>38</v>
      </c>
      <c r="AB988" s="6" t="s">
        <v>38</v>
      </c>
      <c r="AC988" s="6" t="s">
        <v>38</v>
      </c>
      <c r="AD988" s="6" t="s">
        <v>38</v>
      </c>
      <c r="AE988" s="6" t="s">
        <v>38</v>
      </c>
    </row>
    <row r="989">
      <c r="A989" s="28" t="s">
        <v>2379</v>
      </c>
      <c r="B989" s="6" t="s">
        <v>2380</v>
      </c>
      <c r="C989" s="6" t="s">
        <v>2248</v>
      </c>
      <c r="D989" s="7" t="s">
        <v>2249</v>
      </c>
      <c r="E989" s="28" t="s">
        <v>2250</v>
      </c>
      <c r="F989" s="5" t="s">
        <v>193</v>
      </c>
      <c r="G989" s="6" t="s">
        <v>194</v>
      </c>
      <c r="H989" s="6" t="s">
        <v>38</v>
      </c>
      <c r="I989" s="6" t="s">
        <v>38</v>
      </c>
      <c r="J989" s="8" t="s">
        <v>935</v>
      </c>
      <c r="K989" s="5" t="s">
        <v>936</v>
      </c>
      <c r="L989" s="7" t="s">
        <v>244</v>
      </c>
      <c r="M989" s="9">
        <v>0</v>
      </c>
      <c r="N989" s="5" t="s">
        <v>198</v>
      </c>
      <c r="O989" s="31">
        <v>44326.2831126968</v>
      </c>
      <c r="P989" s="32">
        <v>44328.1675185532</v>
      </c>
      <c r="Q989" s="28" t="s">
        <v>38</v>
      </c>
      <c r="R989" s="29" t="s">
        <v>38</v>
      </c>
      <c r="S989" s="28" t="s">
        <v>63</v>
      </c>
      <c r="T989" s="28" t="s">
        <v>38</v>
      </c>
      <c r="U989" s="5" t="s">
        <v>38</v>
      </c>
      <c r="V989" s="28" t="s">
        <v>345</v>
      </c>
      <c r="W989" s="7" t="s">
        <v>38</v>
      </c>
      <c r="X989" s="7" t="s">
        <v>38</v>
      </c>
      <c r="Y989" s="5" t="s">
        <v>38</v>
      </c>
      <c r="Z989" s="5" t="s">
        <v>38</v>
      </c>
      <c r="AA989" s="6" t="s">
        <v>38</v>
      </c>
      <c r="AB989" s="6" t="s">
        <v>38</v>
      </c>
      <c r="AC989" s="6" t="s">
        <v>38</v>
      </c>
      <c r="AD989" s="6" t="s">
        <v>38</v>
      </c>
      <c r="AE989" s="6" t="s">
        <v>38</v>
      </c>
    </row>
    <row r="990">
      <c r="A990" s="28" t="s">
        <v>2381</v>
      </c>
      <c r="B990" s="6" t="s">
        <v>2382</v>
      </c>
      <c r="C990" s="6" t="s">
        <v>2248</v>
      </c>
      <c r="D990" s="7" t="s">
        <v>2249</v>
      </c>
      <c r="E990" s="28" t="s">
        <v>2250</v>
      </c>
      <c r="F990" s="5" t="s">
        <v>193</v>
      </c>
      <c r="G990" s="6" t="s">
        <v>194</v>
      </c>
      <c r="H990" s="6" t="s">
        <v>38</v>
      </c>
      <c r="I990" s="6" t="s">
        <v>38</v>
      </c>
      <c r="J990" s="8" t="s">
        <v>555</v>
      </c>
      <c r="K990" s="5" t="s">
        <v>556</v>
      </c>
      <c r="L990" s="7" t="s">
        <v>557</v>
      </c>
      <c r="M990" s="9">
        <v>0</v>
      </c>
      <c r="N990" s="5" t="s">
        <v>198</v>
      </c>
      <c r="O990" s="31">
        <v>44326.2831128819</v>
      </c>
      <c r="P990" s="32">
        <v>44328.1165883449</v>
      </c>
      <c r="Q990" s="28" t="s">
        <v>38</v>
      </c>
      <c r="R990" s="29" t="s">
        <v>38</v>
      </c>
      <c r="S990" s="28" t="s">
        <v>63</v>
      </c>
      <c r="T990" s="28" t="s">
        <v>38</v>
      </c>
      <c r="U990" s="5" t="s">
        <v>38</v>
      </c>
      <c r="V990" s="28" t="s">
        <v>558</v>
      </c>
      <c r="W990" s="7" t="s">
        <v>38</v>
      </c>
      <c r="X990" s="7" t="s">
        <v>38</v>
      </c>
      <c r="Y990" s="5" t="s">
        <v>38</v>
      </c>
      <c r="Z990" s="5" t="s">
        <v>38</v>
      </c>
      <c r="AA990" s="6" t="s">
        <v>38</v>
      </c>
      <c r="AB990" s="6" t="s">
        <v>38</v>
      </c>
      <c r="AC990" s="6" t="s">
        <v>38</v>
      </c>
      <c r="AD990" s="6" t="s">
        <v>38</v>
      </c>
      <c r="AE990" s="6" t="s">
        <v>38</v>
      </c>
    </row>
    <row r="991">
      <c r="A991" s="28" t="s">
        <v>2383</v>
      </c>
      <c r="B991" s="6" t="s">
        <v>2384</v>
      </c>
      <c r="C991" s="6" t="s">
        <v>2248</v>
      </c>
      <c r="D991" s="7" t="s">
        <v>2249</v>
      </c>
      <c r="E991" s="28" t="s">
        <v>2250</v>
      </c>
      <c r="F991" s="5" t="s">
        <v>193</v>
      </c>
      <c r="G991" s="6" t="s">
        <v>194</v>
      </c>
      <c r="H991" s="6" t="s">
        <v>38</v>
      </c>
      <c r="I991" s="6" t="s">
        <v>38</v>
      </c>
      <c r="J991" s="8" t="s">
        <v>561</v>
      </c>
      <c r="K991" s="5" t="s">
        <v>562</v>
      </c>
      <c r="L991" s="7" t="s">
        <v>563</v>
      </c>
      <c r="M991" s="9">
        <v>0</v>
      </c>
      <c r="N991" s="5" t="s">
        <v>198</v>
      </c>
      <c r="O991" s="31">
        <v>44326.2831130787</v>
      </c>
      <c r="P991" s="32">
        <v>44328.1165885069</v>
      </c>
      <c r="Q991" s="28" t="s">
        <v>38</v>
      </c>
      <c r="R991" s="29" t="s">
        <v>38</v>
      </c>
      <c r="S991" s="28" t="s">
        <v>63</v>
      </c>
      <c r="T991" s="28" t="s">
        <v>38</v>
      </c>
      <c r="U991" s="5" t="s">
        <v>38</v>
      </c>
      <c r="V991" s="28" t="s">
        <v>558</v>
      </c>
      <c r="W991" s="7" t="s">
        <v>38</v>
      </c>
      <c r="X991" s="7" t="s">
        <v>38</v>
      </c>
      <c r="Y991" s="5" t="s">
        <v>38</v>
      </c>
      <c r="Z991" s="5" t="s">
        <v>38</v>
      </c>
      <c r="AA991" s="6" t="s">
        <v>38</v>
      </c>
      <c r="AB991" s="6" t="s">
        <v>38</v>
      </c>
      <c r="AC991" s="6" t="s">
        <v>38</v>
      </c>
      <c r="AD991" s="6" t="s">
        <v>38</v>
      </c>
      <c r="AE991" s="6" t="s">
        <v>38</v>
      </c>
    </row>
    <row r="992">
      <c r="A992" s="28" t="s">
        <v>2385</v>
      </c>
      <c r="B992" s="6" t="s">
        <v>2386</v>
      </c>
      <c r="C992" s="6" t="s">
        <v>2248</v>
      </c>
      <c r="D992" s="7" t="s">
        <v>2249</v>
      </c>
      <c r="E992" s="28" t="s">
        <v>2250</v>
      </c>
      <c r="F992" s="5" t="s">
        <v>193</v>
      </c>
      <c r="G992" s="6" t="s">
        <v>194</v>
      </c>
      <c r="H992" s="6" t="s">
        <v>38</v>
      </c>
      <c r="I992" s="6" t="s">
        <v>38</v>
      </c>
      <c r="J992" s="8" t="s">
        <v>566</v>
      </c>
      <c r="K992" s="5" t="s">
        <v>567</v>
      </c>
      <c r="L992" s="7" t="s">
        <v>542</v>
      </c>
      <c r="M992" s="9">
        <v>0</v>
      </c>
      <c r="N992" s="5" t="s">
        <v>198</v>
      </c>
      <c r="O992" s="31">
        <v>44326.2831132292</v>
      </c>
      <c r="P992" s="32">
        <v>44328.1165886921</v>
      </c>
      <c r="Q992" s="28" t="s">
        <v>38</v>
      </c>
      <c r="R992" s="29" t="s">
        <v>38</v>
      </c>
      <c r="S992" s="28" t="s">
        <v>63</v>
      </c>
      <c r="T992" s="28" t="s">
        <v>38</v>
      </c>
      <c r="U992" s="5" t="s">
        <v>38</v>
      </c>
      <c r="V992" s="28" t="s">
        <v>558</v>
      </c>
      <c r="W992" s="7" t="s">
        <v>38</v>
      </c>
      <c r="X992" s="7" t="s">
        <v>38</v>
      </c>
      <c r="Y992" s="5" t="s">
        <v>38</v>
      </c>
      <c r="Z992" s="5" t="s">
        <v>38</v>
      </c>
      <c r="AA992" s="6" t="s">
        <v>38</v>
      </c>
      <c r="AB992" s="6" t="s">
        <v>38</v>
      </c>
      <c r="AC992" s="6" t="s">
        <v>38</v>
      </c>
      <c r="AD992" s="6" t="s">
        <v>38</v>
      </c>
      <c r="AE992" s="6" t="s">
        <v>38</v>
      </c>
    </row>
    <row r="993">
      <c r="A993" s="28" t="s">
        <v>2387</v>
      </c>
      <c r="B993" s="6" t="s">
        <v>2388</v>
      </c>
      <c r="C993" s="6" t="s">
        <v>2248</v>
      </c>
      <c r="D993" s="7" t="s">
        <v>2249</v>
      </c>
      <c r="E993" s="28" t="s">
        <v>2250</v>
      </c>
      <c r="F993" s="5" t="s">
        <v>193</v>
      </c>
      <c r="G993" s="6" t="s">
        <v>194</v>
      </c>
      <c r="H993" s="6" t="s">
        <v>38</v>
      </c>
      <c r="I993" s="6" t="s">
        <v>38</v>
      </c>
      <c r="J993" s="8" t="s">
        <v>570</v>
      </c>
      <c r="K993" s="5" t="s">
        <v>571</v>
      </c>
      <c r="L993" s="7" t="s">
        <v>552</v>
      </c>
      <c r="M993" s="9">
        <v>0</v>
      </c>
      <c r="N993" s="5" t="s">
        <v>198</v>
      </c>
      <c r="O993" s="31">
        <v>44326.2831134259</v>
      </c>
      <c r="P993" s="32">
        <v>44328.1165888889</v>
      </c>
      <c r="Q993" s="28" t="s">
        <v>38</v>
      </c>
      <c r="R993" s="29" t="s">
        <v>38</v>
      </c>
      <c r="S993" s="28" t="s">
        <v>63</v>
      </c>
      <c r="T993" s="28" t="s">
        <v>38</v>
      </c>
      <c r="U993" s="5" t="s">
        <v>38</v>
      </c>
      <c r="V993" s="28" t="s">
        <v>558</v>
      </c>
      <c r="W993" s="7" t="s">
        <v>38</v>
      </c>
      <c r="X993" s="7" t="s">
        <v>38</v>
      </c>
      <c r="Y993" s="5" t="s">
        <v>38</v>
      </c>
      <c r="Z993" s="5" t="s">
        <v>38</v>
      </c>
      <c r="AA993" s="6" t="s">
        <v>38</v>
      </c>
      <c r="AB993" s="6" t="s">
        <v>38</v>
      </c>
      <c r="AC993" s="6" t="s">
        <v>38</v>
      </c>
      <c r="AD993" s="6" t="s">
        <v>38</v>
      </c>
      <c r="AE993" s="6" t="s">
        <v>38</v>
      </c>
    </row>
    <row r="994">
      <c r="A994" s="28" t="s">
        <v>2389</v>
      </c>
      <c r="B994" s="6" t="s">
        <v>2390</v>
      </c>
      <c r="C994" s="6" t="s">
        <v>190</v>
      </c>
      <c r="D994" s="7" t="s">
        <v>2391</v>
      </c>
      <c r="E994" s="28" t="s">
        <v>2392</v>
      </c>
      <c r="F994" s="5" t="s">
        <v>193</v>
      </c>
      <c r="G994" s="6" t="s">
        <v>38</v>
      </c>
      <c r="H994" s="6" t="s">
        <v>38</v>
      </c>
      <c r="I994" s="6" t="s">
        <v>38</v>
      </c>
      <c r="J994" s="8" t="s">
        <v>310</v>
      </c>
      <c r="K994" s="5" t="s">
        <v>311</v>
      </c>
      <c r="L994" s="7" t="s">
        <v>312</v>
      </c>
      <c r="M994" s="9">
        <v>0</v>
      </c>
      <c r="N994" s="5" t="s">
        <v>198</v>
      </c>
      <c r="O994" s="31">
        <v>44326.2897135069</v>
      </c>
      <c r="P994" s="32">
        <v>44327.5612915162</v>
      </c>
      <c r="Q994" s="28" t="s">
        <v>38</v>
      </c>
      <c r="R994" s="29" t="s">
        <v>38</v>
      </c>
      <c r="S994" s="28" t="s">
        <v>63</v>
      </c>
      <c r="T994" s="28" t="s">
        <v>38</v>
      </c>
      <c r="U994" s="5" t="s">
        <v>38</v>
      </c>
      <c r="V994" s="28" t="s">
        <v>165</v>
      </c>
      <c r="W994" s="7" t="s">
        <v>38</v>
      </c>
      <c r="X994" s="7" t="s">
        <v>38</v>
      </c>
      <c r="Y994" s="5" t="s">
        <v>38</v>
      </c>
      <c r="Z994" s="5" t="s">
        <v>38</v>
      </c>
      <c r="AA994" s="6" t="s">
        <v>38</v>
      </c>
      <c r="AB994" s="6" t="s">
        <v>38</v>
      </c>
      <c r="AC994" s="6" t="s">
        <v>38</v>
      </c>
      <c r="AD994" s="6" t="s">
        <v>38</v>
      </c>
      <c r="AE994" s="6" t="s">
        <v>38</v>
      </c>
    </row>
    <row r="995">
      <c r="A995" s="28" t="s">
        <v>2393</v>
      </c>
      <c r="B995" s="6" t="s">
        <v>312</v>
      </c>
      <c r="C995" s="6" t="s">
        <v>2236</v>
      </c>
      <c r="D995" s="7" t="s">
        <v>2394</v>
      </c>
      <c r="E995" s="28" t="s">
        <v>2395</v>
      </c>
      <c r="F995" s="5" t="s">
        <v>193</v>
      </c>
      <c r="G995" s="6" t="s">
        <v>60</v>
      </c>
      <c r="H995" s="6" t="s">
        <v>38</v>
      </c>
      <c r="I995" s="6" t="s">
        <v>38</v>
      </c>
      <c r="J995" s="8" t="s">
        <v>310</v>
      </c>
      <c r="K995" s="5" t="s">
        <v>311</v>
      </c>
      <c r="L995" s="7" t="s">
        <v>312</v>
      </c>
      <c r="M995" s="9">
        <v>0</v>
      </c>
      <c r="N995" s="5" t="s">
        <v>198</v>
      </c>
      <c r="O995" s="31">
        <v>44326.2955764699</v>
      </c>
      <c r="P995" s="32">
        <v>44327.3512717245</v>
      </c>
      <c r="Q995" s="28" t="s">
        <v>2396</v>
      </c>
      <c r="R995" s="29" t="s">
        <v>38</v>
      </c>
      <c r="S995" s="28" t="s">
        <v>63</v>
      </c>
      <c r="T995" s="28" t="s">
        <v>38</v>
      </c>
      <c r="U995" s="5" t="s">
        <v>38</v>
      </c>
      <c r="V995" s="28" t="s">
        <v>165</v>
      </c>
      <c r="W995" s="7" t="s">
        <v>38</v>
      </c>
      <c r="X995" s="7" t="s">
        <v>38</v>
      </c>
      <c r="Y995" s="5" t="s">
        <v>38</v>
      </c>
      <c r="Z995" s="5" t="s">
        <v>38</v>
      </c>
      <c r="AA995" s="6" t="s">
        <v>38</v>
      </c>
      <c r="AB995" s="6" t="s">
        <v>38</v>
      </c>
      <c r="AC995" s="6" t="s">
        <v>38</v>
      </c>
      <c r="AD995" s="6" t="s">
        <v>38</v>
      </c>
      <c r="AE995" s="6" t="s">
        <v>38</v>
      </c>
    </row>
    <row r="996">
      <c r="A996" s="28" t="s">
        <v>2397</v>
      </c>
      <c r="B996" s="6" t="s">
        <v>2398</v>
      </c>
      <c r="C996" s="6" t="s">
        <v>2236</v>
      </c>
      <c r="D996" s="7" t="s">
        <v>2394</v>
      </c>
      <c r="E996" s="28" t="s">
        <v>2395</v>
      </c>
      <c r="F996" s="5" t="s">
        <v>193</v>
      </c>
      <c r="G996" s="6" t="s">
        <v>60</v>
      </c>
      <c r="H996" s="6" t="s">
        <v>38</v>
      </c>
      <c r="I996" s="6" t="s">
        <v>38</v>
      </c>
      <c r="J996" s="8" t="s">
        <v>399</v>
      </c>
      <c r="K996" s="5" t="s">
        <v>400</v>
      </c>
      <c r="L996" s="7" t="s">
        <v>401</v>
      </c>
      <c r="M996" s="9">
        <v>0</v>
      </c>
      <c r="N996" s="5" t="s">
        <v>198</v>
      </c>
      <c r="O996" s="31">
        <v>44326.2986593403</v>
      </c>
      <c r="P996" s="32">
        <v>44327.351271875</v>
      </c>
      <c r="Q996" s="28" t="s">
        <v>38</v>
      </c>
      <c r="R996" s="29" t="s">
        <v>38</v>
      </c>
      <c r="S996" s="28" t="s">
        <v>63</v>
      </c>
      <c r="T996" s="28" t="s">
        <v>38</v>
      </c>
      <c r="U996" s="5" t="s">
        <v>38</v>
      </c>
      <c r="V996" s="28" t="s">
        <v>165</v>
      </c>
      <c r="W996" s="7" t="s">
        <v>38</v>
      </c>
      <c r="X996" s="7" t="s">
        <v>38</v>
      </c>
      <c r="Y996" s="5" t="s">
        <v>38</v>
      </c>
      <c r="Z996" s="5" t="s">
        <v>38</v>
      </c>
      <c r="AA996" s="6" t="s">
        <v>38</v>
      </c>
      <c r="AB996" s="6" t="s">
        <v>38</v>
      </c>
      <c r="AC996" s="6" t="s">
        <v>38</v>
      </c>
      <c r="AD996" s="6" t="s">
        <v>38</v>
      </c>
      <c r="AE996" s="6" t="s">
        <v>38</v>
      </c>
    </row>
    <row r="997">
      <c r="A997" s="28" t="s">
        <v>2399</v>
      </c>
      <c r="B997" s="6" t="s">
        <v>2400</v>
      </c>
      <c r="C997" s="6" t="s">
        <v>2401</v>
      </c>
      <c r="D997" s="7" t="s">
        <v>2402</v>
      </c>
      <c r="E997" s="28" t="s">
        <v>2403</v>
      </c>
      <c r="F997" s="5" t="s">
        <v>193</v>
      </c>
      <c r="G997" s="6" t="s">
        <v>194</v>
      </c>
      <c r="H997" s="6" t="s">
        <v>38</v>
      </c>
      <c r="I997" s="6" t="s">
        <v>38</v>
      </c>
      <c r="J997" s="8" t="s">
        <v>373</v>
      </c>
      <c r="K997" s="5" t="s">
        <v>374</v>
      </c>
      <c r="L997" s="7" t="s">
        <v>375</v>
      </c>
      <c r="M997" s="9">
        <v>0</v>
      </c>
      <c r="N997" s="5" t="s">
        <v>198</v>
      </c>
      <c r="O997" s="31">
        <v>44326.299031169</v>
      </c>
      <c r="P997" s="32">
        <v>44327.4639350347</v>
      </c>
      <c r="Q997" s="28" t="s">
        <v>38</v>
      </c>
      <c r="R997" s="29" t="s">
        <v>38</v>
      </c>
      <c r="S997" s="28" t="s">
        <v>63</v>
      </c>
      <c r="T997" s="28" t="s">
        <v>38</v>
      </c>
      <c r="U997" s="5" t="s">
        <v>38</v>
      </c>
      <c r="V997" s="28" t="s">
        <v>177</v>
      </c>
      <c r="W997" s="7" t="s">
        <v>38</v>
      </c>
      <c r="X997" s="7" t="s">
        <v>38</v>
      </c>
      <c r="Y997" s="5" t="s">
        <v>38</v>
      </c>
      <c r="Z997" s="5" t="s">
        <v>38</v>
      </c>
      <c r="AA997" s="6" t="s">
        <v>38</v>
      </c>
      <c r="AB997" s="6" t="s">
        <v>38</v>
      </c>
      <c r="AC997" s="6" t="s">
        <v>38</v>
      </c>
      <c r="AD997" s="6" t="s">
        <v>38</v>
      </c>
      <c r="AE997" s="6" t="s">
        <v>38</v>
      </c>
    </row>
    <row r="998">
      <c r="A998" s="28" t="s">
        <v>2404</v>
      </c>
      <c r="B998" s="6" t="s">
        <v>2405</v>
      </c>
      <c r="C998" s="6" t="s">
        <v>2236</v>
      </c>
      <c r="D998" s="7" t="s">
        <v>2394</v>
      </c>
      <c r="E998" s="28" t="s">
        <v>2395</v>
      </c>
      <c r="F998" s="5" t="s">
        <v>193</v>
      </c>
      <c r="G998" s="6" t="s">
        <v>60</v>
      </c>
      <c r="H998" s="6" t="s">
        <v>38</v>
      </c>
      <c r="I998" s="6" t="s">
        <v>38</v>
      </c>
      <c r="J998" s="8" t="s">
        <v>480</v>
      </c>
      <c r="K998" s="5" t="s">
        <v>481</v>
      </c>
      <c r="L998" s="7" t="s">
        <v>482</v>
      </c>
      <c r="M998" s="9">
        <v>0</v>
      </c>
      <c r="N998" s="5" t="s">
        <v>198</v>
      </c>
      <c r="O998" s="31">
        <v>44326.2994365394</v>
      </c>
      <c r="P998" s="32">
        <v>44327.3512720718</v>
      </c>
      <c r="Q998" s="28" t="s">
        <v>38</v>
      </c>
      <c r="R998" s="29" t="s">
        <v>38</v>
      </c>
      <c r="S998" s="28" t="s">
        <v>63</v>
      </c>
      <c r="T998" s="28" t="s">
        <v>38</v>
      </c>
      <c r="U998" s="5" t="s">
        <v>38</v>
      </c>
      <c r="V998" s="28" t="s">
        <v>148</v>
      </c>
      <c r="W998" s="7" t="s">
        <v>38</v>
      </c>
      <c r="X998" s="7" t="s">
        <v>38</v>
      </c>
      <c r="Y998" s="5" t="s">
        <v>38</v>
      </c>
      <c r="Z998" s="5" t="s">
        <v>38</v>
      </c>
      <c r="AA998" s="6" t="s">
        <v>38</v>
      </c>
      <c r="AB998" s="6" t="s">
        <v>38</v>
      </c>
      <c r="AC998" s="6" t="s">
        <v>38</v>
      </c>
      <c r="AD998" s="6" t="s">
        <v>38</v>
      </c>
      <c r="AE998" s="6" t="s">
        <v>38</v>
      </c>
    </row>
    <row r="999">
      <c r="A999" s="28" t="s">
        <v>2406</v>
      </c>
      <c r="B999" s="6" t="s">
        <v>489</v>
      </c>
      <c r="C999" s="6" t="s">
        <v>2236</v>
      </c>
      <c r="D999" s="7" t="s">
        <v>2394</v>
      </c>
      <c r="E999" s="28" t="s">
        <v>2395</v>
      </c>
      <c r="F999" s="5" t="s">
        <v>193</v>
      </c>
      <c r="G999" s="6" t="s">
        <v>60</v>
      </c>
      <c r="H999" s="6" t="s">
        <v>38</v>
      </c>
      <c r="I999" s="6" t="s">
        <v>38</v>
      </c>
      <c r="J999" s="8" t="s">
        <v>490</v>
      </c>
      <c r="K999" s="5" t="s">
        <v>491</v>
      </c>
      <c r="L999" s="7" t="s">
        <v>492</v>
      </c>
      <c r="M999" s="9">
        <v>0</v>
      </c>
      <c r="N999" s="5" t="s">
        <v>198</v>
      </c>
      <c r="O999" s="31">
        <v>44326.3004902431</v>
      </c>
      <c r="P999" s="32">
        <v>44327.3512722569</v>
      </c>
      <c r="Q999" s="28" t="s">
        <v>38</v>
      </c>
      <c r="R999" s="29" t="s">
        <v>38</v>
      </c>
      <c r="S999" s="28" t="s">
        <v>63</v>
      </c>
      <c r="T999" s="28" t="s">
        <v>38</v>
      </c>
      <c r="U999" s="5" t="s">
        <v>38</v>
      </c>
      <c r="V999" s="28" t="s">
        <v>148</v>
      </c>
      <c r="W999" s="7" t="s">
        <v>38</v>
      </c>
      <c r="X999" s="7" t="s">
        <v>38</v>
      </c>
      <c r="Y999" s="5" t="s">
        <v>38</v>
      </c>
      <c r="Z999" s="5" t="s">
        <v>38</v>
      </c>
      <c r="AA999" s="6" t="s">
        <v>38</v>
      </c>
      <c r="AB999" s="6" t="s">
        <v>38</v>
      </c>
      <c r="AC999" s="6" t="s">
        <v>38</v>
      </c>
      <c r="AD999" s="6" t="s">
        <v>38</v>
      </c>
      <c r="AE999" s="6" t="s">
        <v>38</v>
      </c>
    </row>
    <row r="1000">
      <c r="A1000" s="28" t="s">
        <v>2407</v>
      </c>
      <c r="B1000" s="6" t="s">
        <v>2408</v>
      </c>
      <c r="C1000" s="6" t="s">
        <v>2401</v>
      </c>
      <c r="D1000" s="7" t="s">
        <v>2402</v>
      </c>
      <c r="E1000" s="28" t="s">
        <v>2403</v>
      </c>
      <c r="F1000" s="5" t="s">
        <v>193</v>
      </c>
      <c r="G1000" s="6" t="s">
        <v>194</v>
      </c>
      <c r="H1000" s="6" t="s">
        <v>38</v>
      </c>
      <c r="I1000" s="6" t="s">
        <v>38</v>
      </c>
      <c r="J1000" s="8" t="s">
        <v>716</v>
      </c>
      <c r="K1000" s="5" t="s">
        <v>717</v>
      </c>
      <c r="L1000" s="7" t="s">
        <v>244</v>
      </c>
      <c r="M1000" s="9">
        <v>0</v>
      </c>
      <c r="N1000" s="5" t="s">
        <v>198</v>
      </c>
      <c r="O1000" s="31">
        <v>44326.3005927431</v>
      </c>
      <c r="P1000" s="32">
        <v>44327.4649578704</v>
      </c>
      <c r="Q1000" s="28" t="s">
        <v>38</v>
      </c>
      <c r="R1000" s="29" t="s">
        <v>38</v>
      </c>
      <c r="S1000" s="28" t="s">
        <v>63</v>
      </c>
      <c r="T1000" s="28" t="s">
        <v>38</v>
      </c>
      <c r="U1000" s="5" t="s">
        <v>38</v>
      </c>
      <c r="V1000" s="28" t="s">
        <v>171</v>
      </c>
      <c r="W1000" s="7" t="s">
        <v>38</v>
      </c>
      <c r="X1000" s="7" t="s">
        <v>38</v>
      </c>
      <c r="Y1000" s="5" t="s">
        <v>38</v>
      </c>
      <c r="Z1000" s="5" t="s">
        <v>38</v>
      </c>
      <c r="AA1000" s="6" t="s">
        <v>38</v>
      </c>
      <c r="AB1000" s="6" t="s">
        <v>38</v>
      </c>
      <c r="AC1000" s="6" t="s">
        <v>38</v>
      </c>
      <c r="AD1000" s="6" t="s">
        <v>38</v>
      </c>
      <c r="AE1000" s="6" t="s">
        <v>38</v>
      </c>
    </row>
    <row r="1001">
      <c r="A1001" s="28" t="s">
        <v>2409</v>
      </c>
      <c r="B1001" s="6" t="s">
        <v>2410</v>
      </c>
      <c r="C1001" s="6" t="s">
        <v>2236</v>
      </c>
      <c r="D1001" s="7" t="s">
        <v>2394</v>
      </c>
      <c r="E1001" s="28" t="s">
        <v>2395</v>
      </c>
      <c r="F1001" s="5" t="s">
        <v>193</v>
      </c>
      <c r="G1001" s="6" t="s">
        <v>60</v>
      </c>
      <c r="H1001" s="6" t="s">
        <v>38</v>
      </c>
      <c r="I1001" s="6" t="s">
        <v>38</v>
      </c>
      <c r="J1001" s="8" t="s">
        <v>495</v>
      </c>
      <c r="K1001" s="5" t="s">
        <v>496</v>
      </c>
      <c r="L1001" s="7" t="s">
        <v>497</v>
      </c>
      <c r="M1001" s="9">
        <v>0</v>
      </c>
      <c r="N1001" s="5" t="s">
        <v>198</v>
      </c>
      <c r="O1001" s="31">
        <v>44326.3011282407</v>
      </c>
      <c r="P1001" s="32">
        <v>44327.351272419</v>
      </c>
      <c r="Q1001" s="28" t="s">
        <v>38</v>
      </c>
      <c r="R1001" s="29" t="s">
        <v>38</v>
      </c>
      <c r="S1001" s="28" t="s">
        <v>63</v>
      </c>
      <c r="T1001" s="28" t="s">
        <v>38</v>
      </c>
      <c r="U1001" s="5" t="s">
        <v>38</v>
      </c>
      <c r="V1001" s="28" t="s">
        <v>148</v>
      </c>
      <c r="W1001" s="7" t="s">
        <v>38</v>
      </c>
      <c r="X1001" s="7" t="s">
        <v>38</v>
      </c>
      <c r="Y1001" s="5" t="s">
        <v>38</v>
      </c>
      <c r="Z1001" s="5" t="s">
        <v>38</v>
      </c>
      <c r="AA1001" s="6" t="s">
        <v>38</v>
      </c>
      <c r="AB1001" s="6" t="s">
        <v>38</v>
      </c>
      <c r="AC1001" s="6" t="s">
        <v>38</v>
      </c>
      <c r="AD1001" s="6" t="s">
        <v>38</v>
      </c>
      <c r="AE1001" s="6" t="s">
        <v>38</v>
      </c>
    </row>
    <row r="1002">
      <c r="A1002" s="28" t="s">
        <v>2411</v>
      </c>
      <c r="B1002" s="6" t="s">
        <v>2412</v>
      </c>
      <c r="C1002" s="6" t="s">
        <v>2236</v>
      </c>
      <c r="D1002" s="7" t="s">
        <v>2394</v>
      </c>
      <c r="E1002" s="28" t="s">
        <v>2395</v>
      </c>
      <c r="F1002" s="5" t="s">
        <v>193</v>
      </c>
      <c r="G1002" s="6" t="s">
        <v>60</v>
      </c>
      <c r="H1002" s="6" t="s">
        <v>38</v>
      </c>
      <c r="I1002" s="6" t="s">
        <v>38</v>
      </c>
      <c r="J1002" s="8" t="s">
        <v>500</v>
      </c>
      <c r="K1002" s="5" t="s">
        <v>501</v>
      </c>
      <c r="L1002" s="7" t="s">
        <v>502</v>
      </c>
      <c r="M1002" s="9">
        <v>0</v>
      </c>
      <c r="N1002" s="5" t="s">
        <v>198</v>
      </c>
      <c r="O1002" s="31">
        <v>44326.3017357986</v>
      </c>
      <c r="P1002" s="32">
        <v>44327.3512715278</v>
      </c>
      <c r="Q1002" s="28" t="s">
        <v>38</v>
      </c>
      <c r="R1002" s="29" t="s">
        <v>38</v>
      </c>
      <c r="S1002" s="28" t="s">
        <v>63</v>
      </c>
      <c r="T1002" s="28" t="s">
        <v>38</v>
      </c>
      <c r="U1002" s="5" t="s">
        <v>38</v>
      </c>
      <c r="V1002" s="28" t="s">
        <v>148</v>
      </c>
      <c r="W1002" s="7" t="s">
        <v>38</v>
      </c>
      <c r="X1002" s="7" t="s">
        <v>38</v>
      </c>
      <c r="Y1002" s="5" t="s">
        <v>38</v>
      </c>
      <c r="Z1002" s="5" t="s">
        <v>38</v>
      </c>
      <c r="AA1002" s="6" t="s">
        <v>38</v>
      </c>
      <c r="AB1002" s="6" t="s">
        <v>38</v>
      </c>
      <c r="AC1002" s="6" t="s">
        <v>38</v>
      </c>
      <c r="AD1002" s="6" t="s">
        <v>38</v>
      </c>
      <c r="AE1002" s="6" t="s">
        <v>38</v>
      </c>
    </row>
    <row r="1003">
      <c r="A1003" s="28" t="s">
        <v>2413</v>
      </c>
      <c r="B1003" s="6" t="s">
        <v>2414</v>
      </c>
      <c r="C1003" s="6" t="s">
        <v>2415</v>
      </c>
      <c r="D1003" s="7" t="s">
        <v>2416</v>
      </c>
      <c r="E1003" s="28" t="s">
        <v>2417</v>
      </c>
      <c r="F1003" s="5" t="s">
        <v>193</v>
      </c>
      <c r="G1003" s="6" t="s">
        <v>60</v>
      </c>
      <c r="H1003" s="6" t="s">
        <v>38</v>
      </c>
      <c r="I1003" s="6" t="s">
        <v>38</v>
      </c>
      <c r="J1003" s="8" t="s">
        <v>335</v>
      </c>
      <c r="K1003" s="5" t="s">
        <v>336</v>
      </c>
      <c r="L1003" s="7" t="s">
        <v>337</v>
      </c>
      <c r="M1003" s="9">
        <v>0</v>
      </c>
      <c r="N1003" s="5" t="s">
        <v>198</v>
      </c>
      <c r="O1003" s="31">
        <v>44326.312168669</v>
      </c>
      <c r="P1003" s="32">
        <v>44328.1744596412</v>
      </c>
      <c r="Q1003" s="28" t="s">
        <v>38</v>
      </c>
      <c r="R1003" s="29" t="s">
        <v>38</v>
      </c>
      <c r="S1003" s="28" t="s">
        <v>63</v>
      </c>
      <c r="T1003" s="28" t="s">
        <v>38</v>
      </c>
      <c r="U1003" s="5" t="s">
        <v>38</v>
      </c>
      <c r="V1003" s="28" t="s">
        <v>154</v>
      </c>
      <c r="W1003" s="7" t="s">
        <v>38</v>
      </c>
      <c r="X1003" s="7" t="s">
        <v>38</v>
      </c>
      <c r="Y1003" s="5" t="s">
        <v>38</v>
      </c>
      <c r="Z1003" s="5" t="s">
        <v>38</v>
      </c>
      <c r="AA1003" s="6" t="s">
        <v>38</v>
      </c>
      <c r="AB1003" s="6" t="s">
        <v>38</v>
      </c>
      <c r="AC1003" s="6" t="s">
        <v>38</v>
      </c>
      <c r="AD1003" s="6" t="s">
        <v>38</v>
      </c>
      <c r="AE1003" s="6" t="s">
        <v>38</v>
      </c>
    </row>
    <row r="1004">
      <c r="A1004" s="28" t="s">
        <v>2418</v>
      </c>
      <c r="B1004" s="6" t="s">
        <v>2419</v>
      </c>
      <c r="C1004" s="6" t="s">
        <v>2415</v>
      </c>
      <c r="D1004" s="7" t="s">
        <v>2416</v>
      </c>
      <c r="E1004" s="28" t="s">
        <v>2417</v>
      </c>
      <c r="F1004" s="5" t="s">
        <v>193</v>
      </c>
      <c r="G1004" s="6" t="s">
        <v>60</v>
      </c>
      <c r="H1004" s="6" t="s">
        <v>38</v>
      </c>
      <c r="I1004" s="6" t="s">
        <v>38</v>
      </c>
      <c r="J1004" s="8" t="s">
        <v>315</v>
      </c>
      <c r="K1004" s="5" t="s">
        <v>316</v>
      </c>
      <c r="L1004" s="7" t="s">
        <v>317</v>
      </c>
      <c r="M1004" s="9">
        <v>0</v>
      </c>
      <c r="N1004" s="5" t="s">
        <v>198</v>
      </c>
      <c r="O1004" s="31">
        <v>44326.312168669</v>
      </c>
      <c r="P1004" s="32">
        <v>44328.1744603819</v>
      </c>
      <c r="Q1004" s="28" t="s">
        <v>38</v>
      </c>
      <c r="R1004" s="29" t="s">
        <v>38</v>
      </c>
      <c r="S1004" s="28" t="s">
        <v>63</v>
      </c>
      <c r="T1004" s="28" t="s">
        <v>38</v>
      </c>
      <c r="U1004" s="5" t="s">
        <v>38</v>
      </c>
      <c r="V1004" s="28" t="s">
        <v>154</v>
      </c>
      <c r="W1004" s="7" t="s">
        <v>38</v>
      </c>
      <c r="X1004" s="7" t="s">
        <v>38</v>
      </c>
      <c r="Y1004" s="5" t="s">
        <v>38</v>
      </c>
      <c r="Z1004" s="5" t="s">
        <v>38</v>
      </c>
      <c r="AA1004" s="6" t="s">
        <v>38</v>
      </c>
      <c r="AB1004" s="6" t="s">
        <v>38</v>
      </c>
      <c r="AC1004" s="6" t="s">
        <v>38</v>
      </c>
      <c r="AD1004" s="6" t="s">
        <v>38</v>
      </c>
      <c r="AE1004" s="6" t="s">
        <v>38</v>
      </c>
    </row>
    <row r="1005">
      <c r="A1005" s="28" t="s">
        <v>2420</v>
      </c>
      <c r="B1005" s="6" t="s">
        <v>322</v>
      </c>
      <c r="C1005" s="6" t="s">
        <v>2415</v>
      </c>
      <c r="D1005" s="7" t="s">
        <v>2416</v>
      </c>
      <c r="E1005" s="28" t="s">
        <v>2417</v>
      </c>
      <c r="F1005" s="5" t="s">
        <v>193</v>
      </c>
      <c r="G1005" s="6" t="s">
        <v>60</v>
      </c>
      <c r="H1005" s="6" t="s">
        <v>38</v>
      </c>
      <c r="I1005" s="6" t="s">
        <v>38</v>
      </c>
      <c r="J1005" s="8" t="s">
        <v>320</v>
      </c>
      <c r="K1005" s="5" t="s">
        <v>321</v>
      </c>
      <c r="L1005" s="7" t="s">
        <v>322</v>
      </c>
      <c r="M1005" s="9">
        <v>0</v>
      </c>
      <c r="N1005" s="5" t="s">
        <v>198</v>
      </c>
      <c r="O1005" s="31">
        <v>44326.3121688657</v>
      </c>
      <c r="P1005" s="32">
        <v>44328.1744605324</v>
      </c>
      <c r="Q1005" s="28" t="s">
        <v>38</v>
      </c>
      <c r="R1005" s="29" t="s">
        <v>38</v>
      </c>
      <c r="S1005" s="28" t="s">
        <v>63</v>
      </c>
      <c r="T1005" s="28" t="s">
        <v>38</v>
      </c>
      <c r="U1005" s="5" t="s">
        <v>38</v>
      </c>
      <c r="V1005" s="28" t="s">
        <v>154</v>
      </c>
      <c r="W1005" s="7" t="s">
        <v>38</v>
      </c>
      <c r="X1005" s="7" t="s">
        <v>38</v>
      </c>
      <c r="Y1005" s="5" t="s">
        <v>38</v>
      </c>
      <c r="Z1005" s="5" t="s">
        <v>38</v>
      </c>
      <c r="AA1005" s="6" t="s">
        <v>38</v>
      </c>
      <c r="AB1005" s="6" t="s">
        <v>38</v>
      </c>
      <c r="AC1005" s="6" t="s">
        <v>38</v>
      </c>
      <c r="AD1005" s="6" t="s">
        <v>38</v>
      </c>
      <c r="AE1005" s="6" t="s">
        <v>38</v>
      </c>
    </row>
    <row r="1006">
      <c r="A1006" s="28" t="s">
        <v>2421</v>
      </c>
      <c r="B1006" s="6" t="s">
        <v>2422</v>
      </c>
      <c r="C1006" s="6" t="s">
        <v>2415</v>
      </c>
      <c r="D1006" s="7" t="s">
        <v>2416</v>
      </c>
      <c r="E1006" s="28" t="s">
        <v>2417</v>
      </c>
      <c r="F1006" s="5" t="s">
        <v>193</v>
      </c>
      <c r="G1006" s="6" t="s">
        <v>60</v>
      </c>
      <c r="H1006" s="6" t="s">
        <v>38</v>
      </c>
      <c r="I1006" s="6" t="s">
        <v>38</v>
      </c>
      <c r="J1006" s="8" t="s">
        <v>325</v>
      </c>
      <c r="K1006" s="5" t="s">
        <v>326</v>
      </c>
      <c r="L1006" s="7" t="s">
        <v>327</v>
      </c>
      <c r="M1006" s="9">
        <v>0</v>
      </c>
      <c r="N1006" s="5" t="s">
        <v>198</v>
      </c>
      <c r="O1006" s="31">
        <v>44326.3121688657</v>
      </c>
      <c r="P1006" s="32">
        <v>44328.1744607292</v>
      </c>
      <c r="Q1006" s="28" t="s">
        <v>38</v>
      </c>
      <c r="R1006" s="29" t="s">
        <v>38</v>
      </c>
      <c r="S1006" s="28" t="s">
        <v>63</v>
      </c>
      <c r="T1006" s="28" t="s">
        <v>38</v>
      </c>
      <c r="U1006" s="5" t="s">
        <v>38</v>
      </c>
      <c r="V1006" s="28" t="s">
        <v>154</v>
      </c>
      <c r="W1006" s="7" t="s">
        <v>38</v>
      </c>
      <c r="X1006" s="7" t="s">
        <v>38</v>
      </c>
      <c r="Y1006" s="5" t="s">
        <v>38</v>
      </c>
      <c r="Z1006" s="5" t="s">
        <v>38</v>
      </c>
      <c r="AA1006" s="6" t="s">
        <v>38</v>
      </c>
      <c r="AB1006" s="6" t="s">
        <v>38</v>
      </c>
      <c r="AC1006" s="6" t="s">
        <v>38</v>
      </c>
      <c r="AD1006" s="6" t="s">
        <v>38</v>
      </c>
      <c r="AE1006" s="6" t="s">
        <v>38</v>
      </c>
    </row>
    <row r="1007">
      <c r="A1007" s="28" t="s">
        <v>2423</v>
      </c>
      <c r="B1007" s="6" t="s">
        <v>2424</v>
      </c>
      <c r="C1007" s="6" t="s">
        <v>2415</v>
      </c>
      <c r="D1007" s="7" t="s">
        <v>2416</v>
      </c>
      <c r="E1007" s="28" t="s">
        <v>2417</v>
      </c>
      <c r="F1007" s="5" t="s">
        <v>193</v>
      </c>
      <c r="G1007" s="6" t="s">
        <v>60</v>
      </c>
      <c r="H1007" s="6" t="s">
        <v>38</v>
      </c>
      <c r="I1007" s="6" t="s">
        <v>38</v>
      </c>
      <c r="J1007" s="8" t="s">
        <v>330</v>
      </c>
      <c r="K1007" s="5" t="s">
        <v>331</v>
      </c>
      <c r="L1007" s="7" t="s">
        <v>332</v>
      </c>
      <c r="M1007" s="9">
        <v>0</v>
      </c>
      <c r="N1007" s="5" t="s">
        <v>198</v>
      </c>
      <c r="O1007" s="31">
        <v>44326.3121690625</v>
      </c>
      <c r="P1007" s="32">
        <v>44328.1744609144</v>
      </c>
      <c r="Q1007" s="28" t="s">
        <v>38</v>
      </c>
      <c r="R1007" s="29" t="s">
        <v>38</v>
      </c>
      <c r="S1007" s="28" t="s">
        <v>63</v>
      </c>
      <c r="T1007" s="28" t="s">
        <v>38</v>
      </c>
      <c r="U1007" s="5" t="s">
        <v>38</v>
      </c>
      <c r="V1007" s="28" t="s">
        <v>154</v>
      </c>
      <c r="W1007" s="7" t="s">
        <v>38</v>
      </c>
      <c r="X1007" s="7" t="s">
        <v>38</v>
      </c>
      <c r="Y1007" s="5" t="s">
        <v>38</v>
      </c>
      <c r="Z1007" s="5" t="s">
        <v>38</v>
      </c>
      <c r="AA1007" s="6" t="s">
        <v>38</v>
      </c>
      <c r="AB1007" s="6" t="s">
        <v>38</v>
      </c>
      <c r="AC1007" s="6" t="s">
        <v>38</v>
      </c>
      <c r="AD1007" s="6" t="s">
        <v>38</v>
      </c>
      <c r="AE1007" s="6" t="s">
        <v>38</v>
      </c>
    </row>
    <row r="1008">
      <c r="A1008" s="28" t="s">
        <v>2425</v>
      </c>
      <c r="B1008" s="6" t="s">
        <v>2426</v>
      </c>
      <c r="C1008" s="6" t="s">
        <v>2415</v>
      </c>
      <c r="D1008" s="7" t="s">
        <v>2416</v>
      </c>
      <c r="E1008" s="28" t="s">
        <v>2417</v>
      </c>
      <c r="F1008" s="5" t="s">
        <v>193</v>
      </c>
      <c r="G1008" s="6" t="s">
        <v>60</v>
      </c>
      <c r="H1008" s="6" t="s">
        <v>38</v>
      </c>
      <c r="I1008" s="6" t="s">
        <v>38</v>
      </c>
      <c r="J1008" s="8" t="s">
        <v>358</v>
      </c>
      <c r="K1008" s="5" t="s">
        <v>359</v>
      </c>
      <c r="L1008" s="7" t="s">
        <v>360</v>
      </c>
      <c r="M1008" s="9">
        <v>0</v>
      </c>
      <c r="N1008" s="5" t="s">
        <v>198</v>
      </c>
      <c r="O1008" s="31">
        <v>44326.3121690625</v>
      </c>
      <c r="P1008" s="32">
        <v>44328.1744610764</v>
      </c>
      <c r="Q1008" s="28" t="s">
        <v>38</v>
      </c>
      <c r="R1008" s="29" t="s">
        <v>38</v>
      </c>
      <c r="S1008" s="28" t="s">
        <v>63</v>
      </c>
      <c r="T1008" s="28" t="s">
        <v>38</v>
      </c>
      <c r="U1008" s="5" t="s">
        <v>38</v>
      </c>
      <c r="V1008" s="28" t="s">
        <v>177</v>
      </c>
      <c r="W1008" s="7" t="s">
        <v>38</v>
      </c>
      <c r="X1008" s="7" t="s">
        <v>38</v>
      </c>
      <c r="Y1008" s="5" t="s">
        <v>38</v>
      </c>
      <c r="Z1008" s="5" t="s">
        <v>38</v>
      </c>
      <c r="AA1008" s="6" t="s">
        <v>38</v>
      </c>
      <c r="AB1008" s="6" t="s">
        <v>38</v>
      </c>
      <c r="AC1008" s="6" t="s">
        <v>38</v>
      </c>
      <c r="AD1008" s="6" t="s">
        <v>38</v>
      </c>
      <c r="AE1008" s="6" t="s">
        <v>38</v>
      </c>
    </row>
    <row r="1009">
      <c r="A1009" s="28" t="s">
        <v>2427</v>
      </c>
      <c r="B1009" s="6" t="s">
        <v>2428</v>
      </c>
      <c r="C1009" s="6" t="s">
        <v>2415</v>
      </c>
      <c r="D1009" s="7" t="s">
        <v>2416</v>
      </c>
      <c r="E1009" s="28" t="s">
        <v>2417</v>
      </c>
      <c r="F1009" s="5" t="s">
        <v>193</v>
      </c>
      <c r="G1009" s="6" t="s">
        <v>60</v>
      </c>
      <c r="H1009" s="6" t="s">
        <v>38</v>
      </c>
      <c r="I1009" s="6" t="s">
        <v>38</v>
      </c>
      <c r="J1009" s="8" t="s">
        <v>363</v>
      </c>
      <c r="K1009" s="5" t="s">
        <v>364</v>
      </c>
      <c r="L1009" s="7" t="s">
        <v>365</v>
      </c>
      <c r="M1009" s="9">
        <v>0</v>
      </c>
      <c r="N1009" s="5" t="s">
        <v>198</v>
      </c>
      <c r="O1009" s="31">
        <v>44326.312169213</v>
      </c>
      <c r="P1009" s="32">
        <v>44328.1744612616</v>
      </c>
      <c r="Q1009" s="28" t="s">
        <v>38</v>
      </c>
      <c r="R1009" s="29" t="s">
        <v>38</v>
      </c>
      <c r="S1009" s="28" t="s">
        <v>63</v>
      </c>
      <c r="T1009" s="28" t="s">
        <v>38</v>
      </c>
      <c r="U1009" s="5" t="s">
        <v>38</v>
      </c>
      <c r="V1009" s="28" t="s">
        <v>177</v>
      </c>
      <c r="W1009" s="7" t="s">
        <v>38</v>
      </c>
      <c r="X1009" s="7" t="s">
        <v>38</v>
      </c>
      <c r="Y1009" s="5" t="s">
        <v>38</v>
      </c>
      <c r="Z1009" s="5" t="s">
        <v>38</v>
      </c>
      <c r="AA1009" s="6" t="s">
        <v>38</v>
      </c>
      <c r="AB1009" s="6" t="s">
        <v>38</v>
      </c>
      <c r="AC1009" s="6" t="s">
        <v>38</v>
      </c>
      <c r="AD1009" s="6" t="s">
        <v>38</v>
      </c>
      <c r="AE1009" s="6" t="s">
        <v>38</v>
      </c>
    </row>
    <row r="1010">
      <c r="A1010" s="28" t="s">
        <v>2429</v>
      </c>
      <c r="B1010" s="6" t="s">
        <v>2430</v>
      </c>
      <c r="C1010" s="6" t="s">
        <v>2415</v>
      </c>
      <c r="D1010" s="7" t="s">
        <v>2416</v>
      </c>
      <c r="E1010" s="28" t="s">
        <v>2417</v>
      </c>
      <c r="F1010" s="5" t="s">
        <v>193</v>
      </c>
      <c r="G1010" s="6" t="s">
        <v>60</v>
      </c>
      <c r="H1010" s="6" t="s">
        <v>38</v>
      </c>
      <c r="I1010" s="6" t="s">
        <v>38</v>
      </c>
      <c r="J1010" s="8" t="s">
        <v>368</v>
      </c>
      <c r="K1010" s="5" t="s">
        <v>369</v>
      </c>
      <c r="L1010" s="7" t="s">
        <v>370</v>
      </c>
      <c r="M1010" s="9">
        <v>0</v>
      </c>
      <c r="N1010" s="5" t="s">
        <v>198</v>
      </c>
      <c r="O1010" s="31">
        <v>44326.312169213</v>
      </c>
      <c r="P1010" s="32">
        <v>44328.1744614583</v>
      </c>
      <c r="Q1010" s="28" t="s">
        <v>38</v>
      </c>
      <c r="R1010" s="29" t="s">
        <v>38</v>
      </c>
      <c r="S1010" s="28" t="s">
        <v>63</v>
      </c>
      <c r="T1010" s="28" t="s">
        <v>38</v>
      </c>
      <c r="U1010" s="5" t="s">
        <v>38</v>
      </c>
      <c r="V1010" s="28" t="s">
        <v>177</v>
      </c>
      <c r="W1010" s="7" t="s">
        <v>38</v>
      </c>
      <c r="X1010" s="7" t="s">
        <v>38</v>
      </c>
      <c r="Y1010" s="5" t="s">
        <v>38</v>
      </c>
      <c r="Z1010" s="5" t="s">
        <v>38</v>
      </c>
      <c r="AA1010" s="6" t="s">
        <v>38</v>
      </c>
      <c r="AB1010" s="6" t="s">
        <v>38</v>
      </c>
      <c r="AC1010" s="6" t="s">
        <v>38</v>
      </c>
      <c r="AD1010" s="6" t="s">
        <v>38</v>
      </c>
      <c r="AE1010" s="6" t="s">
        <v>38</v>
      </c>
    </row>
    <row r="1011">
      <c r="A1011" s="28" t="s">
        <v>2431</v>
      </c>
      <c r="B1011" s="6" t="s">
        <v>2432</v>
      </c>
      <c r="C1011" s="6" t="s">
        <v>2415</v>
      </c>
      <c r="D1011" s="7" t="s">
        <v>2416</v>
      </c>
      <c r="E1011" s="28" t="s">
        <v>2417</v>
      </c>
      <c r="F1011" s="5" t="s">
        <v>193</v>
      </c>
      <c r="G1011" s="6" t="s">
        <v>60</v>
      </c>
      <c r="H1011" s="6" t="s">
        <v>38</v>
      </c>
      <c r="I1011" s="6" t="s">
        <v>38</v>
      </c>
      <c r="J1011" s="8" t="s">
        <v>373</v>
      </c>
      <c r="K1011" s="5" t="s">
        <v>374</v>
      </c>
      <c r="L1011" s="7" t="s">
        <v>375</v>
      </c>
      <c r="M1011" s="9">
        <v>0</v>
      </c>
      <c r="N1011" s="5" t="s">
        <v>198</v>
      </c>
      <c r="O1011" s="31">
        <v>44326.3121694097</v>
      </c>
      <c r="P1011" s="32">
        <v>44328.1744616551</v>
      </c>
      <c r="Q1011" s="28" t="s">
        <v>38</v>
      </c>
      <c r="R1011" s="29" t="s">
        <v>38</v>
      </c>
      <c r="S1011" s="28" t="s">
        <v>63</v>
      </c>
      <c r="T1011" s="28" t="s">
        <v>38</v>
      </c>
      <c r="U1011" s="5" t="s">
        <v>38</v>
      </c>
      <c r="V1011" s="28" t="s">
        <v>177</v>
      </c>
      <c r="W1011" s="7" t="s">
        <v>38</v>
      </c>
      <c r="X1011" s="7" t="s">
        <v>38</v>
      </c>
      <c r="Y1011" s="5" t="s">
        <v>38</v>
      </c>
      <c r="Z1011" s="5" t="s">
        <v>38</v>
      </c>
      <c r="AA1011" s="6" t="s">
        <v>38</v>
      </c>
      <c r="AB1011" s="6" t="s">
        <v>38</v>
      </c>
      <c r="AC1011" s="6" t="s">
        <v>38</v>
      </c>
      <c r="AD1011" s="6" t="s">
        <v>38</v>
      </c>
      <c r="AE1011" s="6" t="s">
        <v>38</v>
      </c>
    </row>
    <row r="1012">
      <c r="A1012" s="28" t="s">
        <v>2433</v>
      </c>
      <c r="B1012" s="6" t="s">
        <v>2434</v>
      </c>
      <c r="C1012" s="6" t="s">
        <v>2415</v>
      </c>
      <c r="D1012" s="7" t="s">
        <v>2416</v>
      </c>
      <c r="E1012" s="28" t="s">
        <v>2417</v>
      </c>
      <c r="F1012" s="5" t="s">
        <v>193</v>
      </c>
      <c r="G1012" s="6" t="s">
        <v>60</v>
      </c>
      <c r="H1012" s="6" t="s">
        <v>38</v>
      </c>
      <c r="I1012" s="6" t="s">
        <v>38</v>
      </c>
      <c r="J1012" s="8" t="s">
        <v>390</v>
      </c>
      <c r="K1012" s="5" t="s">
        <v>391</v>
      </c>
      <c r="L1012" s="7" t="s">
        <v>392</v>
      </c>
      <c r="M1012" s="9">
        <v>0</v>
      </c>
      <c r="N1012" s="5" t="s">
        <v>198</v>
      </c>
      <c r="O1012" s="31">
        <v>44326.3121694097</v>
      </c>
      <c r="P1012" s="32">
        <v>44328.1744618056</v>
      </c>
      <c r="Q1012" s="28" t="s">
        <v>38</v>
      </c>
      <c r="R1012" s="29" t="s">
        <v>38</v>
      </c>
      <c r="S1012" s="28" t="s">
        <v>63</v>
      </c>
      <c r="T1012" s="28" t="s">
        <v>38</v>
      </c>
      <c r="U1012" s="5" t="s">
        <v>38</v>
      </c>
      <c r="V1012" s="28" t="s">
        <v>165</v>
      </c>
      <c r="W1012" s="7" t="s">
        <v>38</v>
      </c>
      <c r="X1012" s="7" t="s">
        <v>38</v>
      </c>
      <c r="Y1012" s="5" t="s">
        <v>38</v>
      </c>
      <c r="Z1012" s="5" t="s">
        <v>38</v>
      </c>
      <c r="AA1012" s="6" t="s">
        <v>38</v>
      </c>
      <c r="AB1012" s="6" t="s">
        <v>38</v>
      </c>
      <c r="AC1012" s="6" t="s">
        <v>38</v>
      </c>
      <c r="AD1012" s="6" t="s">
        <v>38</v>
      </c>
      <c r="AE1012" s="6" t="s">
        <v>38</v>
      </c>
    </row>
    <row r="1013">
      <c r="A1013" s="28" t="s">
        <v>2435</v>
      </c>
      <c r="B1013" s="6" t="s">
        <v>2436</v>
      </c>
      <c r="C1013" s="6" t="s">
        <v>2415</v>
      </c>
      <c r="D1013" s="7" t="s">
        <v>2416</v>
      </c>
      <c r="E1013" s="28" t="s">
        <v>2417</v>
      </c>
      <c r="F1013" s="5" t="s">
        <v>193</v>
      </c>
      <c r="G1013" s="6" t="s">
        <v>60</v>
      </c>
      <c r="H1013" s="6" t="s">
        <v>38</v>
      </c>
      <c r="I1013" s="6" t="s">
        <v>38</v>
      </c>
      <c r="J1013" s="8" t="s">
        <v>305</v>
      </c>
      <c r="K1013" s="5" t="s">
        <v>306</v>
      </c>
      <c r="L1013" s="7" t="s">
        <v>307</v>
      </c>
      <c r="M1013" s="9">
        <v>0</v>
      </c>
      <c r="N1013" s="5" t="s">
        <v>198</v>
      </c>
      <c r="O1013" s="31">
        <v>44326.3121695949</v>
      </c>
      <c r="P1013" s="32">
        <v>44328.1744620023</v>
      </c>
      <c r="Q1013" s="28" t="s">
        <v>38</v>
      </c>
      <c r="R1013" s="29" t="s">
        <v>38</v>
      </c>
      <c r="S1013" s="28" t="s">
        <v>63</v>
      </c>
      <c r="T1013" s="28" t="s">
        <v>38</v>
      </c>
      <c r="U1013" s="5" t="s">
        <v>38</v>
      </c>
      <c r="V1013" s="28" t="s">
        <v>165</v>
      </c>
      <c r="W1013" s="7" t="s">
        <v>38</v>
      </c>
      <c r="X1013" s="7" t="s">
        <v>38</v>
      </c>
      <c r="Y1013" s="5" t="s">
        <v>38</v>
      </c>
      <c r="Z1013" s="5" t="s">
        <v>38</v>
      </c>
      <c r="AA1013" s="6" t="s">
        <v>38</v>
      </c>
      <c r="AB1013" s="6" t="s">
        <v>38</v>
      </c>
      <c r="AC1013" s="6" t="s">
        <v>38</v>
      </c>
      <c r="AD1013" s="6" t="s">
        <v>38</v>
      </c>
      <c r="AE1013" s="6" t="s">
        <v>38</v>
      </c>
    </row>
    <row r="1014">
      <c r="A1014" s="28" t="s">
        <v>2437</v>
      </c>
      <c r="B1014" s="6" t="s">
        <v>2438</v>
      </c>
      <c r="C1014" s="6" t="s">
        <v>2415</v>
      </c>
      <c r="D1014" s="7" t="s">
        <v>2416</v>
      </c>
      <c r="E1014" s="28" t="s">
        <v>2417</v>
      </c>
      <c r="F1014" s="5" t="s">
        <v>193</v>
      </c>
      <c r="G1014" s="6" t="s">
        <v>60</v>
      </c>
      <c r="H1014" s="6" t="s">
        <v>38</v>
      </c>
      <c r="I1014" s="6" t="s">
        <v>38</v>
      </c>
      <c r="J1014" s="8" t="s">
        <v>310</v>
      </c>
      <c r="K1014" s="5" t="s">
        <v>311</v>
      </c>
      <c r="L1014" s="7" t="s">
        <v>312</v>
      </c>
      <c r="M1014" s="9">
        <v>0</v>
      </c>
      <c r="N1014" s="5" t="s">
        <v>198</v>
      </c>
      <c r="O1014" s="31">
        <v>44326.3121697569</v>
      </c>
      <c r="P1014" s="32">
        <v>44328.1744621875</v>
      </c>
      <c r="Q1014" s="28" t="s">
        <v>38</v>
      </c>
      <c r="R1014" s="29" t="s">
        <v>38</v>
      </c>
      <c r="S1014" s="28" t="s">
        <v>63</v>
      </c>
      <c r="T1014" s="28" t="s">
        <v>38</v>
      </c>
      <c r="U1014" s="5" t="s">
        <v>38</v>
      </c>
      <c r="V1014" s="28" t="s">
        <v>165</v>
      </c>
      <c r="W1014" s="7" t="s">
        <v>38</v>
      </c>
      <c r="X1014" s="7" t="s">
        <v>38</v>
      </c>
      <c r="Y1014" s="5" t="s">
        <v>38</v>
      </c>
      <c r="Z1014" s="5" t="s">
        <v>38</v>
      </c>
      <c r="AA1014" s="6" t="s">
        <v>38</v>
      </c>
      <c r="AB1014" s="6" t="s">
        <v>38</v>
      </c>
      <c r="AC1014" s="6" t="s">
        <v>38</v>
      </c>
      <c r="AD1014" s="6" t="s">
        <v>38</v>
      </c>
      <c r="AE1014" s="6" t="s">
        <v>38</v>
      </c>
    </row>
    <row r="1015">
      <c r="A1015" s="28" t="s">
        <v>2439</v>
      </c>
      <c r="B1015" s="6" t="s">
        <v>2440</v>
      </c>
      <c r="C1015" s="6" t="s">
        <v>2415</v>
      </c>
      <c r="D1015" s="7" t="s">
        <v>2416</v>
      </c>
      <c r="E1015" s="28" t="s">
        <v>2417</v>
      </c>
      <c r="F1015" s="5" t="s">
        <v>193</v>
      </c>
      <c r="G1015" s="6" t="s">
        <v>60</v>
      </c>
      <c r="H1015" s="6" t="s">
        <v>38</v>
      </c>
      <c r="I1015" s="6" t="s">
        <v>38</v>
      </c>
      <c r="J1015" s="8" t="s">
        <v>399</v>
      </c>
      <c r="K1015" s="5" t="s">
        <v>400</v>
      </c>
      <c r="L1015" s="7" t="s">
        <v>401</v>
      </c>
      <c r="M1015" s="9">
        <v>0</v>
      </c>
      <c r="N1015" s="5" t="s">
        <v>198</v>
      </c>
      <c r="O1015" s="31">
        <v>44326.3121697569</v>
      </c>
      <c r="P1015" s="32">
        <v>44328.1744623495</v>
      </c>
      <c r="Q1015" s="28" t="s">
        <v>38</v>
      </c>
      <c r="R1015" s="29" t="s">
        <v>38</v>
      </c>
      <c r="S1015" s="28" t="s">
        <v>63</v>
      </c>
      <c r="T1015" s="28" t="s">
        <v>38</v>
      </c>
      <c r="U1015" s="5" t="s">
        <v>38</v>
      </c>
      <c r="V1015" s="28" t="s">
        <v>165</v>
      </c>
      <c r="W1015" s="7" t="s">
        <v>38</v>
      </c>
      <c r="X1015" s="7" t="s">
        <v>38</v>
      </c>
      <c r="Y1015" s="5" t="s">
        <v>38</v>
      </c>
      <c r="Z1015" s="5" t="s">
        <v>38</v>
      </c>
      <c r="AA1015" s="6" t="s">
        <v>38</v>
      </c>
      <c r="AB1015" s="6" t="s">
        <v>38</v>
      </c>
      <c r="AC1015" s="6" t="s">
        <v>38</v>
      </c>
      <c r="AD1015" s="6" t="s">
        <v>38</v>
      </c>
      <c r="AE1015" s="6" t="s">
        <v>38</v>
      </c>
    </row>
    <row r="1016">
      <c r="A1016" s="28" t="s">
        <v>2441</v>
      </c>
      <c r="B1016" s="6" t="s">
        <v>2442</v>
      </c>
      <c r="C1016" s="6" t="s">
        <v>2415</v>
      </c>
      <c r="D1016" s="7" t="s">
        <v>2416</v>
      </c>
      <c r="E1016" s="28" t="s">
        <v>2417</v>
      </c>
      <c r="F1016" s="5" t="s">
        <v>193</v>
      </c>
      <c r="G1016" s="6" t="s">
        <v>60</v>
      </c>
      <c r="H1016" s="6" t="s">
        <v>38</v>
      </c>
      <c r="I1016" s="6" t="s">
        <v>38</v>
      </c>
      <c r="J1016" s="8" t="s">
        <v>540</v>
      </c>
      <c r="K1016" s="5" t="s">
        <v>541</v>
      </c>
      <c r="L1016" s="7" t="s">
        <v>542</v>
      </c>
      <c r="M1016" s="9">
        <v>0</v>
      </c>
      <c r="N1016" s="5" t="s">
        <v>198</v>
      </c>
      <c r="O1016" s="31">
        <v>44326.3121699421</v>
      </c>
      <c r="P1016" s="32">
        <v>44328.1744625347</v>
      </c>
      <c r="Q1016" s="28" t="s">
        <v>38</v>
      </c>
      <c r="R1016" s="29" t="s">
        <v>38</v>
      </c>
      <c r="S1016" s="28" t="s">
        <v>63</v>
      </c>
      <c r="T1016" s="28" t="s">
        <v>38</v>
      </c>
      <c r="U1016" s="5" t="s">
        <v>38</v>
      </c>
      <c r="V1016" s="28" t="s">
        <v>171</v>
      </c>
      <c r="W1016" s="7" t="s">
        <v>38</v>
      </c>
      <c r="X1016" s="7" t="s">
        <v>38</v>
      </c>
      <c r="Y1016" s="5" t="s">
        <v>38</v>
      </c>
      <c r="Z1016" s="5" t="s">
        <v>38</v>
      </c>
      <c r="AA1016" s="6" t="s">
        <v>38</v>
      </c>
      <c r="AB1016" s="6" t="s">
        <v>38</v>
      </c>
      <c r="AC1016" s="6" t="s">
        <v>38</v>
      </c>
      <c r="AD1016" s="6" t="s">
        <v>38</v>
      </c>
      <c r="AE1016" s="6" t="s">
        <v>38</v>
      </c>
    </row>
    <row r="1017">
      <c r="A1017" s="28" t="s">
        <v>2443</v>
      </c>
      <c r="B1017" s="6" t="s">
        <v>2444</v>
      </c>
      <c r="C1017" s="6" t="s">
        <v>2415</v>
      </c>
      <c r="D1017" s="7" t="s">
        <v>2416</v>
      </c>
      <c r="E1017" s="28" t="s">
        <v>2417</v>
      </c>
      <c r="F1017" s="5" t="s">
        <v>193</v>
      </c>
      <c r="G1017" s="6" t="s">
        <v>60</v>
      </c>
      <c r="H1017" s="6" t="s">
        <v>38</v>
      </c>
      <c r="I1017" s="6" t="s">
        <v>38</v>
      </c>
      <c r="J1017" s="8" t="s">
        <v>545</v>
      </c>
      <c r="K1017" s="5" t="s">
        <v>546</v>
      </c>
      <c r="L1017" s="7" t="s">
        <v>547</v>
      </c>
      <c r="M1017" s="9">
        <v>0</v>
      </c>
      <c r="N1017" s="5" t="s">
        <v>198</v>
      </c>
      <c r="O1017" s="31">
        <v>44326.3121699421</v>
      </c>
      <c r="P1017" s="32">
        <v>44328.1744627315</v>
      </c>
      <c r="Q1017" s="28" t="s">
        <v>38</v>
      </c>
      <c r="R1017" s="29" t="s">
        <v>38</v>
      </c>
      <c r="S1017" s="28" t="s">
        <v>63</v>
      </c>
      <c r="T1017" s="28" t="s">
        <v>38</v>
      </c>
      <c r="U1017" s="5" t="s">
        <v>38</v>
      </c>
      <c r="V1017" s="28" t="s">
        <v>171</v>
      </c>
      <c r="W1017" s="7" t="s">
        <v>38</v>
      </c>
      <c r="X1017" s="7" t="s">
        <v>38</v>
      </c>
      <c r="Y1017" s="5" t="s">
        <v>38</v>
      </c>
      <c r="Z1017" s="5" t="s">
        <v>38</v>
      </c>
      <c r="AA1017" s="6" t="s">
        <v>38</v>
      </c>
      <c r="AB1017" s="6" t="s">
        <v>38</v>
      </c>
      <c r="AC1017" s="6" t="s">
        <v>38</v>
      </c>
      <c r="AD1017" s="6" t="s">
        <v>38</v>
      </c>
      <c r="AE1017" s="6" t="s">
        <v>38</v>
      </c>
    </row>
    <row r="1018">
      <c r="A1018" s="28" t="s">
        <v>2445</v>
      </c>
      <c r="B1018" s="6" t="s">
        <v>2446</v>
      </c>
      <c r="C1018" s="6" t="s">
        <v>2415</v>
      </c>
      <c r="D1018" s="7" t="s">
        <v>2416</v>
      </c>
      <c r="E1018" s="28" t="s">
        <v>2417</v>
      </c>
      <c r="F1018" s="5" t="s">
        <v>193</v>
      </c>
      <c r="G1018" s="6" t="s">
        <v>60</v>
      </c>
      <c r="H1018" s="6" t="s">
        <v>38</v>
      </c>
      <c r="I1018" s="6" t="s">
        <v>38</v>
      </c>
      <c r="J1018" s="8" t="s">
        <v>550</v>
      </c>
      <c r="K1018" s="5" t="s">
        <v>551</v>
      </c>
      <c r="L1018" s="7" t="s">
        <v>552</v>
      </c>
      <c r="M1018" s="9">
        <v>0</v>
      </c>
      <c r="N1018" s="5" t="s">
        <v>198</v>
      </c>
      <c r="O1018" s="31">
        <v>44326.3121701389</v>
      </c>
      <c r="P1018" s="32">
        <v>44328.1744627315</v>
      </c>
      <c r="Q1018" s="28" t="s">
        <v>38</v>
      </c>
      <c r="R1018" s="29" t="s">
        <v>38</v>
      </c>
      <c r="S1018" s="28" t="s">
        <v>63</v>
      </c>
      <c r="T1018" s="28" t="s">
        <v>38</v>
      </c>
      <c r="U1018" s="5" t="s">
        <v>38</v>
      </c>
      <c r="V1018" s="28" t="s">
        <v>171</v>
      </c>
      <c r="W1018" s="7" t="s">
        <v>38</v>
      </c>
      <c r="X1018" s="7" t="s">
        <v>38</v>
      </c>
      <c r="Y1018" s="5" t="s">
        <v>38</v>
      </c>
      <c r="Z1018" s="5" t="s">
        <v>38</v>
      </c>
      <c r="AA1018" s="6" t="s">
        <v>38</v>
      </c>
      <c r="AB1018" s="6" t="s">
        <v>38</v>
      </c>
      <c r="AC1018" s="6" t="s">
        <v>38</v>
      </c>
      <c r="AD1018" s="6" t="s">
        <v>38</v>
      </c>
      <c r="AE1018" s="6" t="s">
        <v>38</v>
      </c>
    </row>
    <row r="1019">
      <c r="A1019" s="28" t="s">
        <v>2447</v>
      </c>
      <c r="B1019" s="6" t="s">
        <v>2448</v>
      </c>
      <c r="C1019" s="6" t="s">
        <v>2415</v>
      </c>
      <c r="D1019" s="7" t="s">
        <v>2416</v>
      </c>
      <c r="E1019" s="28" t="s">
        <v>2417</v>
      </c>
      <c r="F1019" s="5" t="s">
        <v>193</v>
      </c>
      <c r="G1019" s="6" t="s">
        <v>60</v>
      </c>
      <c r="H1019" s="6" t="s">
        <v>38</v>
      </c>
      <c r="I1019" s="6" t="s">
        <v>38</v>
      </c>
      <c r="J1019" s="8" t="s">
        <v>716</v>
      </c>
      <c r="K1019" s="5" t="s">
        <v>717</v>
      </c>
      <c r="L1019" s="7" t="s">
        <v>244</v>
      </c>
      <c r="M1019" s="9">
        <v>0</v>
      </c>
      <c r="N1019" s="5" t="s">
        <v>198</v>
      </c>
      <c r="O1019" s="31">
        <v>44326.3121701389</v>
      </c>
      <c r="P1019" s="32">
        <v>44328.1744628819</v>
      </c>
      <c r="Q1019" s="28" t="s">
        <v>38</v>
      </c>
      <c r="R1019" s="29" t="s">
        <v>38</v>
      </c>
      <c r="S1019" s="28" t="s">
        <v>63</v>
      </c>
      <c r="T1019" s="28" t="s">
        <v>38</v>
      </c>
      <c r="U1019" s="5" t="s">
        <v>38</v>
      </c>
      <c r="V1019" s="28" t="s">
        <v>171</v>
      </c>
      <c r="W1019" s="7" t="s">
        <v>38</v>
      </c>
      <c r="X1019" s="7" t="s">
        <v>38</v>
      </c>
      <c r="Y1019" s="5" t="s">
        <v>38</v>
      </c>
      <c r="Z1019" s="5" t="s">
        <v>38</v>
      </c>
      <c r="AA1019" s="6" t="s">
        <v>38</v>
      </c>
      <c r="AB1019" s="6" t="s">
        <v>38</v>
      </c>
      <c r="AC1019" s="6" t="s">
        <v>38</v>
      </c>
      <c r="AD1019" s="6" t="s">
        <v>38</v>
      </c>
      <c r="AE1019" s="6" t="s">
        <v>38</v>
      </c>
    </row>
    <row r="1020">
      <c r="A1020" s="28" t="s">
        <v>2449</v>
      </c>
      <c r="B1020" s="6" t="s">
        <v>2450</v>
      </c>
      <c r="C1020" s="6" t="s">
        <v>2415</v>
      </c>
      <c r="D1020" s="7" t="s">
        <v>2416</v>
      </c>
      <c r="E1020" s="28" t="s">
        <v>2417</v>
      </c>
      <c r="F1020" s="5" t="s">
        <v>193</v>
      </c>
      <c r="G1020" s="6" t="s">
        <v>60</v>
      </c>
      <c r="H1020" s="6" t="s">
        <v>38</v>
      </c>
      <c r="I1020" s="6" t="s">
        <v>38</v>
      </c>
      <c r="J1020" s="8" t="s">
        <v>614</v>
      </c>
      <c r="K1020" s="5" t="s">
        <v>615</v>
      </c>
      <c r="L1020" s="7" t="s">
        <v>616</v>
      </c>
      <c r="M1020" s="9">
        <v>0</v>
      </c>
      <c r="N1020" s="5" t="s">
        <v>198</v>
      </c>
      <c r="O1020" s="31">
        <v>44326.3121702894</v>
      </c>
      <c r="P1020" s="32">
        <v>44328.1744630787</v>
      </c>
      <c r="Q1020" s="28" t="s">
        <v>38</v>
      </c>
      <c r="R1020" s="29" t="s">
        <v>38</v>
      </c>
      <c r="S1020" s="28" t="s">
        <v>63</v>
      </c>
      <c r="T1020" s="28" t="s">
        <v>38</v>
      </c>
      <c r="U1020" s="5" t="s">
        <v>38</v>
      </c>
      <c r="V1020" s="28" t="s">
        <v>140</v>
      </c>
      <c r="W1020" s="7" t="s">
        <v>38</v>
      </c>
      <c r="X1020" s="7" t="s">
        <v>38</v>
      </c>
      <c r="Y1020" s="5" t="s">
        <v>38</v>
      </c>
      <c r="Z1020" s="5" t="s">
        <v>38</v>
      </c>
      <c r="AA1020" s="6" t="s">
        <v>38</v>
      </c>
      <c r="AB1020" s="6" t="s">
        <v>38</v>
      </c>
      <c r="AC1020" s="6" t="s">
        <v>38</v>
      </c>
      <c r="AD1020" s="6" t="s">
        <v>38</v>
      </c>
      <c r="AE1020" s="6" t="s">
        <v>38</v>
      </c>
    </row>
    <row r="1021">
      <c r="A1021" s="28" t="s">
        <v>2451</v>
      </c>
      <c r="B1021" s="6" t="s">
        <v>2452</v>
      </c>
      <c r="C1021" s="6" t="s">
        <v>2415</v>
      </c>
      <c r="D1021" s="7" t="s">
        <v>2416</v>
      </c>
      <c r="E1021" s="28" t="s">
        <v>2417</v>
      </c>
      <c r="F1021" s="5" t="s">
        <v>193</v>
      </c>
      <c r="G1021" s="6" t="s">
        <v>60</v>
      </c>
      <c r="H1021" s="6" t="s">
        <v>38</v>
      </c>
      <c r="I1021" s="6" t="s">
        <v>38</v>
      </c>
      <c r="J1021" s="8" t="s">
        <v>619</v>
      </c>
      <c r="K1021" s="5" t="s">
        <v>620</v>
      </c>
      <c r="L1021" s="7" t="s">
        <v>621</v>
      </c>
      <c r="M1021" s="9">
        <v>0</v>
      </c>
      <c r="N1021" s="5" t="s">
        <v>198</v>
      </c>
      <c r="O1021" s="31">
        <v>44326.3121702894</v>
      </c>
      <c r="P1021" s="32">
        <v>44328.1744634259</v>
      </c>
      <c r="Q1021" s="28" t="s">
        <v>38</v>
      </c>
      <c r="R1021" s="29" t="s">
        <v>38</v>
      </c>
      <c r="S1021" s="28" t="s">
        <v>63</v>
      </c>
      <c r="T1021" s="28" t="s">
        <v>38</v>
      </c>
      <c r="U1021" s="5" t="s">
        <v>38</v>
      </c>
      <c r="V1021" s="28" t="s">
        <v>140</v>
      </c>
      <c r="W1021" s="7" t="s">
        <v>38</v>
      </c>
      <c r="X1021" s="7" t="s">
        <v>38</v>
      </c>
      <c r="Y1021" s="5" t="s">
        <v>38</v>
      </c>
      <c r="Z1021" s="5" t="s">
        <v>38</v>
      </c>
      <c r="AA1021" s="6" t="s">
        <v>38</v>
      </c>
      <c r="AB1021" s="6" t="s">
        <v>38</v>
      </c>
      <c r="AC1021" s="6" t="s">
        <v>38</v>
      </c>
      <c r="AD1021" s="6" t="s">
        <v>38</v>
      </c>
      <c r="AE1021" s="6" t="s">
        <v>38</v>
      </c>
    </row>
    <row r="1022">
      <c r="A1022" s="28" t="s">
        <v>2453</v>
      </c>
      <c r="B1022" s="6" t="s">
        <v>2454</v>
      </c>
      <c r="C1022" s="6" t="s">
        <v>2415</v>
      </c>
      <c r="D1022" s="7" t="s">
        <v>2416</v>
      </c>
      <c r="E1022" s="28" t="s">
        <v>2417</v>
      </c>
      <c r="F1022" s="5" t="s">
        <v>193</v>
      </c>
      <c r="G1022" s="6" t="s">
        <v>60</v>
      </c>
      <c r="H1022" s="6" t="s">
        <v>38</v>
      </c>
      <c r="I1022" s="6" t="s">
        <v>38</v>
      </c>
      <c r="J1022" s="8" t="s">
        <v>442</v>
      </c>
      <c r="K1022" s="5" t="s">
        <v>443</v>
      </c>
      <c r="L1022" s="7" t="s">
        <v>438</v>
      </c>
      <c r="M1022" s="9">
        <v>0</v>
      </c>
      <c r="N1022" s="5" t="s">
        <v>198</v>
      </c>
      <c r="O1022" s="31">
        <v>44326.3121704861</v>
      </c>
      <c r="P1022" s="32">
        <v>44328.1744636227</v>
      </c>
      <c r="Q1022" s="28" t="s">
        <v>38</v>
      </c>
      <c r="R1022" s="29" t="s">
        <v>38</v>
      </c>
      <c r="S1022" s="28" t="s">
        <v>63</v>
      </c>
      <c r="T1022" s="28" t="s">
        <v>38</v>
      </c>
      <c r="U1022" s="5" t="s">
        <v>38</v>
      </c>
      <c r="V1022" s="28" t="s">
        <v>140</v>
      </c>
      <c r="W1022" s="7" t="s">
        <v>38</v>
      </c>
      <c r="X1022" s="7" t="s">
        <v>38</v>
      </c>
      <c r="Y1022" s="5" t="s">
        <v>38</v>
      </c>
      <c r="Z1022" s="5" t="s">
        <v>38</v>
      </c>
      <c r="AA1022" s="6" t="s">
        <v>38</v>
      </c>
      <c r="AB1022" s="6" t="s">
        <v>38</v>
      </c>
      <c r="AC1022" s="6" t="s">
        <v>38</v>
      </c>
      <c r="AD1022" s="6" t="s">
        <v>38</v>
      </c>
      <c r="AE1022" s="6" t="s">
        <v>38</v>
      </c>
    </row>
    <row r="1023">
      <c r="A1023" s="28" t="s">
        <v>2455</v>
      </c>
      <c r="B1023" s="6" t="s">
        <v>2456</v>
      </c>
      <c r="C1023" s="6" t="s">
        <v>2415</v>
      </c>
      <c r="D1023" s="7" t="s">
        <v>2416</v>
      </c>
      <c r="E1023" s="28" t="s">
        <v>2417</v>
      </c>
      <c r="F1023" s="5" t="s">
        <v>193</v>
      </c>
      <c r="G1023" s="6" t="s">
        <v>60</v>
      </c>
      <c r="H1023" s="6" t="s">
        <v>38</v>
      </c>
      <c r="I1023" s="6" t="s">
        <v>38</v>
      </c>
      <c r="J1023" s="8" t="s">
        <v>626</v>
      </c>
      <c r="K1023" s="5" t="s">
        <v>627</v>
      </c>
      <c r="L1023" s="7" t="s">
        <v>628</v>
      </c>
      <c r="M1023" s="9">
        <v>0</v>
      </c>
      <c r="N1023" s="5" t="s">
        <v>198</v>
      </c>
      <c r="O1023" s="31">
        <v>44326.3121706829</v>
      </c>
      <c r="P1023" s="32">
        <v>44328.1744638079</v>
      </c>
      <c r="Q1023" s="28" t="s">
        <v>38</v>
      </c>
      <c r="R1023" s="29" t="s">
        <v>38</v>
      </c>
      <c r="S1023" s="28" t="s">
        <v>63</v>
      </c>
      <c r="T1023" s="28" t="s">
        <v>38</v>
      </c>
      <c r="U1023" s="5" t="s">
        <v>38</v>
      </c>
      <c r="V1023" s="28" t="s">
        <v>140</v>
      </c>
      <c r="W1023" s="7" t="s">
        <v>38</v>
      </c>
      <c r="X1023" s="7" t="s">
        <v>38</v>
      </c>
      <c r="Y1023" s="5" t="s">
        <v>38</v>
      </c>
      <c r="Z1023" s="5" t="s">
        <v>38</v>
      </c>
      <c r="AA1023" s="6" t="s">
        <v>38</v>
      </c>
      <c r="AB1023" s="6" t="s">
        <v>38</v>
      </c>
      <c r="AC1023" s="6" t="s">
        <v>38</v>
      </c>
      <c r="AD1023" s="6" t="s">
        <v>38</v>
      </c>
      <c r="AE1023" s="6" t="s">
        <v>38</v>
      </c>
    </row>
    <row r="1024">
      <c r="A1024" s="28" t="s">
        <v>2457</v>
      </c>
      <c r="B1024" s="6" t="s">
        <v>2458</v>
      </c>
      <c r="C1024" s="6" t="s">
        <v>2415</v>
      </c>
      <c r="D1024" s="7" t="s">
        <v>2416</v>
      </c>
      <c r="E1024" s="28" t="s">
        <v>2417</v>
      </c>
      <c r="F1024" s="5" t="s">
        <v>193</v>
      </c>
      <c r="G1024" s="6" t="s">
        <v>60</v>
      </c>
      <c r="H1024" s="6" t="s">
        <v>38</v>
      </c>
      <c r="I1024" s="6" t="s">
        <v>38</v>
      </c>
      <c r="J1024" s="8" t="s">
        <v>300</v>
      </c>
      <c r="K1024" s="5" t="s">
        <v>301</v>
      </c>
      <c r="L1024" s="7" t="s">
        <v>302</v>
      </c>
      <c r="M1024" s="9">
        <v>0</v>
      </c>
      <c r="N1024" s="5" t="s">
        <v>198</v>
      </c>
      <c r="O1024" s="31">
        <v>44326.3121706829</v>
      </c>
      <c r="P1024" s="32">
        <v>44328.1744639699</v>
      </c>
      <c r="Q1024" s="28" t="s">
        <v>38</v>
      </c>
      <c r="R1024" s="29" t="s">
        <v>38</v>
      </c>
      <c r="S1024" s="28" t="s">
        <v>63</v>
      </c>
      <c r="T1024" s="28" t="s">
        <v>38</v>
      </c>
      <c r="U1024" s="5" t="s">
        <v>38</v>
      </c>
      <c r="V1024" s="28" t="s">
        <v>140</v>
      </c>
      <c r="W1024" s="7" t="s">
        <v>38</v>
      </c>
      <c r="X1024" s="7" t="s">
        <v>38</v>
      </c>
      <c r="Y1024" s="5" t="s">
        <v>38</v>
      </c>
      <c r="Z1024" s="5" t="s">
        <v>38</v>
      </c>
      <c r="AA1024" s="6" t="s">
        <v>38</v>
      </c>
      <c r="AB1024" s="6" t="s">
        <v>38</v>
      </c>
      <c r="AC1024" s="6" t="s">
        <v>38</v>
      </c>
      <c r="AD1024" s="6" t="s">
        <v>38</v>
      </c>
      <c r="AE1024" s="6" t="s">
        <v>38</v>
      </c>
    </row>
    <row r="1025">
      <c r="A1025" s="28" t="s">
        <v>2459</v>
      </c>
      <c r="B1025" s="6" t="s">
        <v>2460</v>
      </c>
      <c r="C1025" s="6" t="s">
        <v>2415</v>
      </c>
      <c r="D1025" s="7" t="s">
        <v>2416</v>
      </c>
      <c r="E1025" s="28" t="s">
        <v>2417</v>
      </c>
      <c r="F1025" s="5" t="s">
        <v>193</v>
      </c>
      <c r="G1025" s="6" t="s">
        <v>60</v>
      </c>
      <c r="H1025" s="6" t="s">
        <v>38</v>
      </c>
      <c r="I1025" s="6" t="s">
        <v>38</v>
      </c>
      <c r="J1025" s="8" t="s">
        <v>237</v>
      </c>
      <c r="K1025" s="5" t="s">
        <v>238</v>
      </c>
      <c r="L1025" s="7" t="s">
        <v>236</v>
      </c>
      <c r="M1025" s="9">
        <v>0</v>
      </c>
      <c r="N1025" s="5" t="s">
        <v>198</v>
      </c>
      <c r="O1025" s="31">
        <v>44326.3121708333</v>
      </c>
      <c r="P1025" s="32">
        <v>44328.1744641551</v>
      </c>
      <c r="Q1025" s="28" t="s">
        <v>38</v>
      </c>
      <c r="R1025" s="29" t="s">
        <v>38</v>
      </c>
      <c r="S1025" s="28" t="s">
        <v>63</v>
      </c>
      <c r="T1025" s="28" t="s">
        <v>38</v>
      </c>
      <c r="U1025" s="5" t="s">
        <v>38</v>
      </c>
      <c r="V1025" s="28" t="s">
        <v>213</v>
      </c>
      <c r="W1025" s="7" t="s">
        <v>38</v>
      </c>
      <c r="X1025" s="7" t="s">
        <v>38</v>
      </c>
      <c r="Y1025" s="5" t="s">
        <v>38</v>
      </c>
      <c r="Z1025" s="5" t="s">
        <v>38</v>
      </c>
      <c r="AA1025" s="6" t="s">
        <v>38</v>
      </c>
      <c r="AB1025" s="6" t="s">
        <v>38</v>
      </c>
      <c r="AC1025" s="6" t="s">
        <v>38</v>
      </c>
      <c r="AD1025" s="6" t="s">
        <v>38</v>
      </c>
      <c r="AE1025" s="6" t="s">
        <v>38</v>
      </c>
    </row>
    <row r="1026">
      <c r="A1026" s="28" t="s">
        <v>2461</v>
      </c>
      <c r="B1026" s="6" t="s">
        <v>2462</v>
      </c>
      <c r="C1026" s="6" t="s">
        <v>2415</v>
      </c>
      <c r="D1026" s="7" t="s">
        <v>2416</v>
      </c>
      <c r="E1026" s="28" t="s">
        <v>2417</v>
      </c>
      <c r="F1026" s="5" t="s">
        <v>193</v>
      </c>
      <c r="G1026" s="6" t="s">
        <v>60</v>
      </c>
      <c r="H1026" s="6" t="s">
        <v>38</v>
      </c>
      <c r="I1026" s="6" t="s">
        <v>38</v>
      </c>
      <c r="J1026" s="8" t="s">
        <v>407</v>
      </c>
      <c r="K1026" s="5" t="s">
        <v>408</v>
      </c>
      <c r="L1026" s="7" t="s">
        <v>409</v>
      </c>
      <c r="M1026" s="9">
        <v>0</v>
      </c>
      <c r="N1026" s="5" t="s">
        <v>198</v>
      </c>
      <c r="O1026" s="31">
        <v>44326.3121708333</v>
      </c>
      <c r="P1026" s="32">
        <v>44328.1744648958</v>
      </c>
      <c r="Q1026" s="28" t="s">
        <v>38</v>
      </c>
      <c r="R1026" s="29" t="s">
        <v>38</v>
      </c>
      <c r="S1026" s="28" t="s">
        <v>63</v>
      </c>
      <c r="T1026" s="28" t="s">
        <v>38</v>
      </c>
      <c r="U1026" s="5" t="s">
        <v>38</v>
      </c>
      <c r="V1026" s="28" t="s">
        <v>410</v>
      </c>
      <c r="W1026" s="7" t="s">
        <v>38</v>
      </c>
      <c r="X1026" s="7" t="s">
        <v>38</v>
      </c>
      <c r="Y1026" s="5" t="s">
        <v>38</v>
      </c>
      <c r="Z1026" s="5" t="s">
        <v>38</v>
      </c>
      <c r="AA1026" s="6" t="s">
        <v>38</v>
      </c>
      <c r="AB1026" s="6" t="s">
        <v>38</v>
      </c>
      <c r="AC1026" s="6" t="s">
        <v>38</v>
      </c>
      <c r="AD1026" s="6" t="s">
        <v>38</v>
      </c>
      <c r="AE1026" s="6" t="s">
        <v>38</v>
      </c>
    </row>
    <row r="1027">
      <c r="A1027" s="28" t="s">
        <v>2463</v>
      </c>
      <c r="B1027" s="6" t="s">
        <v>2464</v>
      </c>
      <c r="C1027" s="6" t="s">
        <v>2415</v>
      </c>
      <c r="D1027" s="7" t="s">
        <v>2416</v>
      </c>
      <c r="E1027" s="28" t="s">
        <v>2417</v>
      </c>
      <c r="F1027" s="5" t="s">
        <v>193</v>
      </c>
      <c r="G1027" s="6" t="s">
        <v>60</v>
      </c>
      <c r="H1027" s="6" t="s">
        <v>38</v>
      </c>
      <c r="I1027" s="6" t="s">
        <v>38</v>
      </c>
      <c r="J1027" s="8" t="s">
        <v>413</v>
      </c>
      <c r="K1027" s="5" t="s">
        <v>414</v>
      </c>
      <c r="L1027" s="7" t="s">
        <v>415</v>
      </c>
      <c r="M1027" s="9">
        <v>0</v>
      </c>
      <c r="N1027" s="5" t="s">
        <v>198</v>
      </c>
      <c r="O1027" s="31">
        <v>44326.3121710301</v>
      </c>
      <c r="P1027" s="32">
        <v>44328.174465081</v>
      </c>
      <c r="Q1027" s="28" t="s">
        <v>38</v>
      </c>
      <c r="R1027" s="29" t="s">
        <v>38</v>
      </c>
      <c r="S1027" s="28" t="s">
        <v>63</v>
      </c>
      <c r="T1027" s="28" t="s">
        <v>38</v>
      </c>
      <c r="U1027" s="5" t="s">
        <v>38</v>
      </c>
      <c r="V1027" s="28" t="s">
        <v>410</v>
      </c>
      <c r="W1027" s="7" t="s">
        <v>38</v>
      </c>
      <c r="X1027" s="7" t="s">
        <v>38</v>
      </c>
      <c r="Y1027" s="5" t="s">
        <v>38</v>
      </c>
      <c r="Z1027" s="5" t="s">
        <v>38</v>
      </c>
      <c r="AA1027" s="6" t="s">
        <v>38</v>
      </c>
      <c r="AB1027" s="6" t="s">
        <v>38</v>
      </c>
      <c r="AC1027" s="6" t="s">
        <v>38</v>
      </c>
      <c r="AD1027" s="6" t="s">
        <v>38</v>
      </c>
      <c r="AE1027" s="6" t="s">
        <v>38</v>
      </c>
    </row>
    <row r="1028">
      <c r="A1028" s="28" t="s">
        <v>2465</v>
      </c>
      <c r="B1028" s="6" t="s">
        <v>487</v>
      </c>
      <c r="C1028" s="6" t="s">
        <v>2415</v>
      </c>
      <c r="D1028" s="7" t="s">
        <v>2416</v>
      </c>
      <c r="E1028" s="28" t="s">
        <v>2417</v>
      </c>
      <c r="F1028" s="5" t="s">
        <v>193</v>
      </c>
      <c r="G1028" s="6" t="s">
        <v>60</v>
      </c>
      <c r="H1028" s="6" t="s">
        <v>38</v>
      </c>
      <c r="I1028" s="6" t="s">
        <v>38</v>
      </c>
      <c r="J1028" s="8" t="s">
        <v>485</v>
      </c>
      <c r="K1028" s="5" t="s">
        <v>486</v>
      </c>
      <c r="L1028" s="7" t="s">
        <v>487</v>
      </c>
      <c r="M1028" s="9">
        <v>0</v>
      </c>
      <c r="N1028" s="5" t="s">
        <v>198</v>
      </c>
      <c r="O1028" s="31">
        <v>44326.3121710301</v>
      </c>
      <c r="P1028" s="32">
        <v>44328.1744652431</v>
      </c>
      <c r="Q1028" s="28" t="s">
        <v>38</v>
      </c>
      <c r="R1028" s="29" t="s">
        <v>38</v>
      </c>
      <c r="S1028" s="28" t="s">
        <v>63</v>
      </c>
      <c r="T1028" s="28" t="s">
        <v>38</v>
      </c>
      <c r="U1028" s="5" t="s">
        <v>38</v>
      </c>
      <c r="V1028" s="28" t="s">
        <v>148</v>
      </c>
      <c r="W1028" s="7" t="s">
        <v>38</v>
      </c>
      <c r="X1028" s="7" t="s">
        <v>38</v>
      </c>
      <c r="Y1028" s="5" t="s">
        <v>38</v>
      </c>
      <c r="Z1028" s="5" t="s">
        <v>38</v>
      </c>
      <c r="AA1028" s="6" t="s">
        <v>38</v>
      </c>
      <c r="AB1028" s="6" t="s">
        <v>38</v>
      </c>
      <c r="AC1028" s="6" t="s">
        <v>38</v>
      </c>
      <c r="AD1028" s="6" t="s">
        <v>38</v>
      </c>
      <c r="AE1028" s="6" t="s">
        <v>38</v>
      </c>
    </row>
    <row r="1029">
      <c r="A1029" s="28" t="s">
        <v>2466</v>
      </c>
      <c r="B1029" s="6" t="s">
        <v>1035</v>
      </c>
      <c r="C1029" s="6" t="s">
        <v>2415</v>
      </c>
      <c r="D1029" s="7" t="s">
        <v>2416</v>
      </c>
      <c r="E1029" s="28" t="s">
        <v>2417</v>
      </c>
      <c r="F1029" s="5" t="s">
        <v>193</v>
      </c>
      <c r="G1029" s="6" t="s">
        <v>60</v>
      </c>
      <c r="H1029" s="6" t="s">
        <v>38</v>
      </c>
      <c r="I1029" s="6" t="s">
        <v>38</v>
      </c>
      <c r="J1029" s="8" t="s">
        <v>195</v>
      </c>
      <c r="K1029" s="5" t="s">
        <v>196</v>
      </c>
      <c r="L1029" s="7" t="s">
        <v>197</v>
      </c>
      <c r="M1029" s="9">
        <v>0</v>
      </c>
      <c r="N1029" s="5" t="s">
        <v>198</v>
      </c>
      <c r="O1029" s="31">
        <v>44326.3121712153</v>
      </c>
      <c r="P1029" s="32">
        <v>44328.1744654282</v>
      </c>
      <c r="Q1029" s="28" t="s">
        <v>38</v>
      </c>
      <c r="R1029" s="29" t="s">
        <v>38</v>
      </c>
      <c r="S1029" s="28" t="s">
        <v>63</v>
      </c>
      <c r="T1029" s="28" t="s">
        <v>38</v>
      </c>
      <c r="U1029" s="5" t="s">
        <v>38</v>
      </c>
      <c r="V1029" s="28" t="s">
        <v>199</v>
      </c>
      <c r="W1029" s="7" t="s">
        <v>38</v>
      </c>
      <c r="X1029" s="7" t="s">
        <v>38</v>
      </c>
      <c r="Y1029" s="5" t="s">
        <v>38</v>
      </c>
      <c r="Z1029" s="5" t="s">
        <v>38</v>
      </c>
      <c r="AA1029" s="6" t="s">
        <v>38</v>
      </c>
      <c r="AB1029" s="6" t="s">
        <v>38</v>
      </c>
      <c r="AC1029" s="6" t="s">
        <v>38</v>
      </c>
      <c r="AD1029" s="6" t="s">
        <v>38</v>
      </c>
      <c r="AE1029" s="6" t="s">
        <v>38</v>
      </c>
    </row>
    <row r="1030">
      <c r="A1030" s="28" t="s">
        <v>2467</v>
      </c>
      <c r="B1030" s="6" t="s">
        <v>1938</v>
      </c>
      <c r="C1030" s="6" t="s">
        <v>2415</v>
      </c>
      <c r="D1030" s="7" t="s">
        <v>2416</v>
      </c>
      <c r="E1030" s="28" t="s">
        <v>2417</v>
      </c>
      <c r="F1030" s="5" t="s">
        <v>193</v>
      </c>
      <c r="G1030" s="6" t="s">
        <v>60</v>
      </c>
      <c r="H1030" s="6" t="s">
        <v>38</v>
      </c>
      <c r="I1030" s="6" t="s">
        <v>38</v>
      </c>
      <c r="J1030" s="8" t="s">
        <v>202</v>
      </c>
      <c r="K1030" s="5" t="s">
        <v>203</v>
      </c>
      <c r="L1030" s="7" t="s">
        <v>204</v>
      </c>
      <c r="M1030" s="9">
        <v>0</v>
      </c>
      <c r="N1030" s="5" t="s">
        <v>198</v>
      </c>
      <c r="O1030" s="31">
        <v>44326.3121713773</v>
      </c>
      <c r="P1030" s="32">
        <v>44328.174465625</v>
      </c>
      <c r="Q1030" s="28" t="s">
        <v>38</v>
      </c>
      <c r="R1030" s="29" t="s">
        <v>38</v>
      </c>
      <c r="S1030" s="28" t="s">
        <v>63</v>
      </c>
      <c r="T1030" s="28" t="s">
        <v>38</v>
      </c>
      <c r="U1030" s="5" t="s">
        <v>38</v>
      </c>
      <c r="V1030" s="28" t="s">
        <v>199</v>
      </c>
      <c r="W1030" s="7" t="s">
        <v>38</v>
      </c>
      <c r="X1030" s="7" t="s">
        <v>38</v>
      </c>
      <c r="Y1030" s="5" t="s">
        <v>38</v>
      </c>
      <c r="Z1030" s="5" t="s">
        <v>38</v>
      </c>
      <c r="AA1030" s="6" t="s">
        <v>38</v>
      </c>
      <c r="AB1030" s="6" t="s">
        <v>38</v>
      </c>
      <c r="AC1030" s="6" t="s">
        <v>38</v>
      </c>
      <c r="AD1030" s="6" t="s">
        <v>38</v>
      </c>
      <c r="AE1030" s="6" t="s">
        <v>38</v>
      </c>
    </row>
    <row r="1031">
      <c r="A1031" s="28" t="s">
        <v>2468</v>
      </c>
      <c r="B1031" s="6" t="s">
        <v>2469</v>
      </c>
      <c r="C1031" s="6" t="s">
        <v>2415</v>
      </c>
      <c r="D1031" s="7" t="s">
        <v>2416</v>
      </c>
      <c r="E1031" s="28" t="s">
        <v>2417</v>
      </c>
      <c r="F1031" s="5" t="s">
        <v>193</v>
      </c>
      <c r="G1031" s="6" t="s">
        <v>60</v>
      </c>
      <c r="H1031" s="6" t="s">
        <v>38</v>
      </c>
      <c r="I1031" s="6" t="s">
        <v>38</v>
      </c>
      <c r="J1031" s="8" t="s">
        <v>285</v>
      </c>
      <c r="K1031" s="5" t="s">
        <v>286</v>
      </c>
      <c r="L1031" s="7" t="s">
        <v>287</v>
      </c>
      <c r="M1031" s="9">
        <v>0</v>
      </c>
      <c r="N1031" s="5" t="s">
        <v>198</v>
      </c>
      <c r="O1031" s="31">
        <v>44326.3121715625</v>
      </c>
      <c r="P1031" s="32">
        <v>44328.174465625</v>
      </c>
      <c r="Q1031" s="28" t="s">
        <v>38</v>
      </c>
      <c r="R1031" s="29" t="s">
        <v>38</v>
      </c>
      <c r="S1031" s="28" t="s">
        <v>63</v>
      </c>
      <c r="T1031" s="28" t="s">
        <v>38</v>
      </c>
      <c r="U1031" s="5" t="s">
        <v>38</v>
      </c>
      <c r="V1031" s="28" t="s">
        <v>131</v>
      </c>
      <c r="W1031" s="7" t="s">
        <v>38</v>
      </c>
      <c r="X1031" s="7" t="s">
        <v>38</v>
      </c>
      <c r="Y1031" s="5" t="s">
        <v>38</v>
      </c>
      <c r="Z1031" s="5" t="s">
        <v>38</v>
      </c>
      <c r="AA1031" s="6" t="s">
        <v>38</v>
      </c>
      <c r="AB1031" s="6" t="s">
        <v>38</v>
      </c>
      <c r="AC1031" s="6" t="s">
        <v>38</v>
      </c>
      <c r="AD1031" s="6" t="s">
        <v>38</v>
      </c>
      <c r="AE1031" s="6" t="s">
        <v>38</v>
      </c>
    </row>
    <row r="1032">
      <c r="A1032" s="28" t="s">
        <v>2470</v>
      </c>
      <c r="B1032" s="6" t="s">
        <v>2471</v>
      </c>
      <c r="C1032" s="6" t="s">
        <v>2415</v>
      </c>
      <c r="D1032" s="7" t="s">
        <v>2416</v>
      </c>
      <c r="E1032" s="28" t="s">
        <v>2417</v>
      </c>
      <c r="F1032" s="5" t="s">
        <v>193</v>
      </c>
      <c r="G1032" s="6" t="s">
        <v>60</v>
      </c>
      <c r="H1032" s="6" t="s">
        <v>38</v>
      </c>
      <c r="I1032" s="6" t="s">
        <v>38</v>
      </c>
      <c r="J1032" s="8" t="s">
        <v>295</v>
      </c>
      <c r="K1032" s="5" t="s">
        <v>296</v>
      </c>
      <c r="L1032" s="7" t="s">
        <v>297</v>
      </c>
      <c r="M1032" s="9">
        <v>0</v>
      </c>
      <c r="N1032" s="5" t="s">
        <v>198</v>
      </c>
      <c r="O1032" s="31">
        <v>44326.3121717593</v>
      </c>
      <c r="P1032" s="32">
        <v>44328.1744657755</v>
      </c>
      <c r="Q1032" s="28" t="s">
        <v>38</v>
      </c>
      <c r="R1032" s="29" t="s">
        <v>38</v>
      </c>
      <c r="S1032" s="28" t="s">
        <v>63</v>
      </c>
      <c r="T1032" s="28" t="s">
        <v>38</v>
      </c>
      <c r="U1032" s="5" t="s">
        <v>38</v>
      </c>
      <c r="V1032" s="28" t="s">
        <v>131</v>
      </c>
      <c r="W1032" s="7" t="s">
        <v>38</v>
      </c>
      <c r="X1032" s="7" t="s">
        <v>38</v>
      </c>
      <c r="Y1032" s="5" t="s">
        <v>38</v>
      </c>
      <c r="Z1032" s="5" t="s">
        <v>38</v>
      </c>
      <c r="AA1032" s="6" t="s">
        <v>38</v>
      </c>
      <c r="AB1032" s="6" t="s">
        <v>38</v>
      </c>
      <c r="AC1032" s="6" t="s">
        <v>38</v>
      </c>
      <c r="AD1032" s="6" t="s">
        <v>38</v>
      </c>
      <c r="AE1032" s="6" t="s">
        <v>38</v>
      </c>
    </row>
    <row r="1033">
      <c r="A1033" s="28" t="s">
        <v>2472</v>
      </c>
      <c r="B1033" s="6" t="s">
        <v>2473</v>
      </c>
      <c r="C1033" s="6" t="s">
        <v>2415</v>
      </c>
      <c r="D1033" s="7" t="s">
        <v>2416</v>
      </c>
      <c r="E1033" s="28" t="s">
        <v>2417</v>
      </c>
      <c r="F1033" s="5" t="s">
        <v>193</v>
      </c>
      <c r="G1033" s="6" t="s">
        <v>60</v>
      </c>
      <c r="H1033" s="6" t="s">
        <v>38</v>
      </c>
      <c r="I1033" s="6" t="s">
        <v>38</v>
      </c>
      <c r="J1033" s="8" t="s">
        <v>342</v>
      </c>
      <c r="K1033" s="5" t="s">
        <v>343</v>
      </c>
      <c r="L1033" s="7" t="s">
        <v>344</v>
      </c>
      <c r="M1033" s="9">
        <v>0</v>
      </c>
      <c r="N1033" s="5" t="s">
        <v>198</v>
      </c>
      <c r="O1033" s="31">
        <v>44326.312171956</v>
      </c>
      <c r="P1033" s="32">
        <v>44328.1744659722</v>
      </c>
      <c r="Q1033" s="28" t="s">
        <v>38</v>
      </c>
      <c r="R1033" s="29" t="s">
        <v>38</v>
      </c>
      <c r="S1033" s="28" t="s">
        <v>63</v>
      </c>
      <c r="T1033" s="28" t="s">
        <v>38</v>
      </c>
      <c r="U1033" s="5" t="s">
        <v>38</v>
      </c>
      <c r="V1033" s="28" t="s">
        <v>345</v>
      </c>
      <c r="W1033" s="7" t="s">
        <v>38</v>
      </c>
      <c r="X1033" s="7" t="s">
        <v>38</v>
      </c>
      <c r="Y1033" s="5" t="s">
        <v>38</v>
      </c>
      <c r="Z1033" s="5" t="s">
        <v>38</v>
      </c>
      <c r="AA1033" s="6" t="s">
        <v>38</v>
      </c>
      <c r="AB1033" s="6" t="s">
        <v>38</v>
      </c>
      <c r="AC1033" s="6" t="s">
        <v>38</v>
      </c>
      <c r="AD1033" s="6" t="s">
        <v>38</v>
      </c>
      <c r="AE1033" s="6" t="s">
        <v>38</v>
      </c>
    </row>
    <row r="1034">
      <c r="A1034" s="28" t="s">
        <v>2474</v>
      </c>
      <c r="B1034" s="6" t="s">
        <v>2475</v>
      </c>
      <c r="C1034" s="6" t="s">
        <v>2415</v>
      </c>
      <c r="D1034" s="7" t="s">
        <v>2416</v>
      </c>
      <c r="E1034" s="28" t="s">
        <v>2417</v>
      </c>
      <c r="F1034" s="5" t="s">
        <v>193</v>
      </c>
      <c r="G1034" s="6" t="s">
        <v>60</v>
      </c>
      <c r="H1034" s="6" t="s">
        <v>38</v>
      </c>
      <c r="I1034" s="6" t="s">
        <v>38</v>
      </c>
      <c r="J1034" s="8" t="s">
        <v>555</v>
      </c>
      <c r="K1034" s="5" t="s">
        <v>556</v>
      </c>
      <c r="L1034" s="7" t="s">
        <v>557</v>
      </c>
      <c r="M1034" s="9">
        <v>0</v>
      </c>
      <c r="N1034" s="5" t="s">
        <v>198</v>
      </c>
      <c r="O1034" s="31">
        <v>44326.3121721065</v>
      </c>
      <c r="P1034" s="32">
        <v>44328.174466169</v>
      </c>
      <c r="Q1034" s="28" t="s">
        <v>38</v>
      </c>
      <c r="R1034" s="29" t="s">
        <v>38</v>
      </c>
      <c r="S1034" s="28" t="s">
        <v>63</v>
      </c>
      <c r="T1034" s="28" t="s">
        <v>38</v>
      </c>
      <c r="U1034" s="5" t="s">
        <v>38</v>
      </c>
      <c r="V1034" s="28" t="s">
        <v>558</v>
      </c>
      <c r="W1034" s="7" t="s">
        <v>38</v>
      </c>
      <c r="X1034" s="7" t="s">
        <v>38</v>
      </c>
      <c r="Y1034" s="5" t="s">
        <v>38</v>
      </c>
      <c r="Z1034" s="5" t="s">
        <v>38</v>
      </c>
      <c r="AA1034" s="6" t="s">
        <v>38</v>
      </c>
      <c r="AB1034" s="6" t="s">
        <v>38</v>
      </c>
      <c r="AC1034" s="6" t="s">
        <v>38</v>
      </c>
      <c r="AD1034" s="6" t="s">
        <v>38</v>
      </c>
      <c r="AE1034" s="6" t="s">
        <v>38</v>
      </c>
    </row>
    <row r="1035">
      <c r="A1035" s="28" t="s">
        <v>2476</v>
      </c>
      <c r="B1035" s="6" t="s">
        <v>2477</v>
      </c>
      <c r="C1035" s="6" t="s">
        <v>2415</v>
      </c>
      <c r="D1035" s="7" t="s">
        <v>2416</v>
      </c>
      <c r="E1035" s="28" t="s">
        <v>2417</v>
      </c>
      <c r="F1035" s="5" t="s">
        <v>193</v>
      </c>
      <c r="G1035" s="6" t="s">
        <v>60</v>
      </c>
      <c r="H1035" s="6" t="s">
        <v>38</v>
      </c>
      <c r="I1035" s="6" t="s">
        <v>38</v>
      </c>
      <c r="J1035" s="8" t="s">
        <v>561</v>
      </c>
      <c r="K1035" s="5" t="s">
        <v>562</v>
      </c>
      <c r="L1035" s="7" t="s">
        <v>563</v>
      </c>
      <c r="M1035" s="9">
        <v>0</v>
      </c>
      <c r="N1035" s="5" t="s">
        <v>198</v>
      </c>
      <c r="O1035" s="31">
        <v>44326.3121723032</v>
      </c>
      <c r="P1035" s="32">
        <v>44328.1744663194</v>
      </c>
      <c r="Q1035" s="28" t="s">
        <v>38</v>
      </c>
      <c r="R1035" s="29" t="s">
        <v>38</v>
      </c>
      <c r="S1035" s="28" t="s">
        <v>63</v>
      </c>
      <c r="T1035" s="28" t="s">
        <v>38</v>
      </c>
      <c r="U1035" s="5" t="s">
        <v>38</v>
      </c>
      <c r="V1035" s="28" t="s">
        <v>558</v>
      </c>
      <c r="W1035" s="7" t="s">
        <v>38</v>
      </c>
      <c r="X1035" s="7" t="s">
        <v>38</v>
      </c>
      <c r="Y1035" s="5" t="s">
        <v>38</v>
      </c>
      <c r="Z1035" s="5" t="s">
        <v>38</v>
      </c>
      <c r="AA1035" s="6" t="s">
        <v>38</v>
      </c>
      <c r="AB1035" s="6" t="s">
        <v>38</v>
      </c>
      <c r="AC1035" s="6" t="s">
        <v>38</v>
      </c>
      <c r="AD1035" s="6" t="s">
        <v>38</v>
      </c>
      <c r="AE1035" s="6" t="s">
        <v>38</v>
      </c>
    </row>
    <row r="1036">
      <c r="A1036" s="28" t="s">
        <v>2478</v>
      </c>
      <c r="B1036" s="6" t="s">
        <v>2479</v>
      </c>
      <c r="C1036" s="6" t="s">
        <v>2415</v>
      </c>
      <c r="D1036" s="7" t="s">
        <v>2416</v>
      </c>
      <c r="E1036" s="28" t="s">
        <v>2417</v>
      </c>
      <c r="F1036" s="5" t="s">
        <v>193</v>
      </c>
      <c r="G1036" s="6" t="s">
        <v>60</v>
      </c>
      <c r="H1036" s="6" t="s">
        <v>38</v>
      </c>
      <c r="I1036" s="6" t="s">
        <v>38</v>
      </c>
      <c r="J1036" s="8" t="s">
        <v>566</v>
      </c>
      <c r="K1036" s="5" t="s">
        <v>567</v>
      </c>
      <c r="L1036" s="7" t="s">
        <v>542</v>
      </c>
      <c r="M1036" s="9">
        <v>0</v>
      </c>
      <c r="N1036" s="5" t="s">
        <v>198</v>
      </c>
      <c r="O1036" s="31">
        <v>44326.3121724884</v>
      </c>
      <c r="P1036" s="32">
        <v>44328.1744665162</v>
      </c>
      <c r="Q1036" s="28" t="s">
        <v>38</v>
      </c>
      <c r="R1036" s="29" t="s">
        <v>38</v>
      </c>
      <c r="S1036" s="28" t="s">
        <v>63</v>
      </c>
      <c r="T1036" s="28" t="s">
        <v>38</v>
      </c>
      <c r="U1036" s="5" t="s">
        <v>38</v>
      </c>
      <c r="V1036" s="28" t="s">
        <v>558</v>
      </c>
      <c r="W1036" s="7" t="s">
        <v>38</v>
      </c>
      <c r="X1036" s="7" t="s">
        <v>38</v>
      </c>
      <c r="Y1036" s="5" t="s">
        <v>38</v>
      </c>
      <c r="Z1036" s="5" t="s">
        <v>38</v>
      </c>
      <c r="AA1036" s="6" t="s">
        <v>38</v>
      </c>
      <c r="AB1036" s="6" t="s">
        <v>38</v>
      </c>
      <c r="AC1036" s="6" t="s">
        <v>38</v>
      </c>
      <c r="AD1036" s="6" t="s">
        <v>38</v>
      </c>
      <c r="AE1036" s="6" t="s">
        <v>38</v>
      </c>
    </row>
    <row r="1037">
      <c r="A1037" s="28" t="s">
        <v>2480</v>
      </c>
      <c r="B1037" s="6" t="s">
        <v>2481</v>
      </c>
      <c r="C1037" s="6" t="s">
        <v>2415</v>
      </c>
      <c r="D1037" s="7" t="s">
        <v>2416</v>
      </c>
      <c r="E1037" s="28" t="s">
        <v>2417</v>
      </c>
      <c r="F1037" s="5" t="s">
        <v>193</v>
      </c>
      <c r="G1037" s="6" t="s">
        <v>60</v>
      </c>
      <c r="H1037" s="6" t="s">
        <v>38</v>
      </c>
      <c r="I1037" s="6" t="s">
        <v>38</v>
      </c>
      <c r="J1037" s="8" t="s">
        <v>570</v>
      </c>
      <c r="K1037" s="5" t="s">
        <v>571</v>
      </c>
      <c r="L1037" s="7" t="s">
        <v>552</v>
      </c>
      <c r="M1037" s="9">
        <v>0</v>
      </c>
      <c r="N1037" s="5" t="s">
        <v>198</v>
      </c>
      <c r="O1037" s="31">
        <v>44326.3121726505</v>
      </c>
      <c r="P1037" s="32">
        <v>44328.1744665162</v>
      </c>
      <c r="Q1037" s="28" t="s">
        <v>38</v>
      </c>
      <c r="R1037" s="29" t="s">
        <v>38</v>
      </c>
      <c r="S1037" s="28" t="s">
        <v>63</v>
      </c>
      <c r="T1037" s="28" t="s">
        <v>38</v>
      </c>
      <c r="U1037" s="5" t="s">
        <v>38</v>
      </c>
      <c r="V1037" s="28" t="s">
        <v>558</v>
      </c>
      <c r="W1037" s="7" t="s">
        <v>38</v>
      </c>
      <c r="X1037" s="7" t="s">
        <v>38</v>
      </c>
      <c r="Y1037" s="5" t="s">
        <v>38</v>
      </c>
      <c r="Z1037" s="5" t="s">
        <v>38</v>
      </c>
      <c r="AA1037" s="6" t="s">
        <v>38</v>
      </c>
      <c r="AB1037" s="6" t="s">
        <v>38</v>
      </c>
      <c r="AC1037" s="6" t="s">
        <v>38</v>
      </c>
      <c r="AD1037" s="6" t="s">
        <v>38</v>
      </c>
      <c r="AE1037" s="6" t="s">
        <v>38</v>
      </c>
    </row>
    <row r="1038">
      <c r="A1038" s="28" t="s">
        <v>2482</v>
      </c>
      <c r="B1038" s="6" t="s">
        <v>2483</v>
      </c>
      <c r="C1038" s="6" t="s">
        <v>2484</v>
      </c>
      <c r="D1038" s="7" t="s">
        <v>2485</v>
      </c>
      <c r="E1038" s="28" t="s">
        <v>2486</v>
      </c>
      <c r="F1038" s="5" t="s">
        <v>193</v>
      </c>
      <c r="G1038" s="6" t="s">
        <v>38</v>
      </c>
      <c r="H1038" s="6" t="s">
        <v>38</v>
      </c>
      <c r="I1038" s="6" t="s">
        <v>38</v>
      </c>
      <c r="J1038" s="8" t="s">
        <v>305</v>
      </c>
      <c r="K1038" s="5" t="s">
        <v>306</v>
      </c>
      <c r="L1038" s="7" t="s">
        <v>307</v>
      </c>
      <c r="M1038" s="9">
        <v>0</v>
      </c>
      <c r="N1038" s="5" t="s">
        <v>198</v>
      </c>
      <c r="O1038" s="31">
        <v>44326.3182124653</v>
      </c>
      <c r="P1038" s="32">
        <v>44328.0842197569</v>
      </c>
      <c r="Q1038" s="28" t="s">
        <v>38</v>
      </c>
      <c r="R1038" s="29" t="s">
        <v>38</v>
      </c>
      <c r="S1038" s="28" t="s">
        <v>63</v>
      </c>
      <c r="T1038" s="28" t="s">
        <v>38</v>
      </c>
      <c r="U1038" s="5" t="s">
        <v>38</v>
      </c>
      <c r="V1038" s="28" t="s">
        <v>165</v>
      </c>
      <c r="W1038" s="7" t="s">
        <v>38</v>
      </c>
      <c r="X1038" s="7" t="s">
        <v>38</v>
      </c>
      <c r="Y1038" s="5" t="s">
        <v>38</v>
      </c>
      <c r="Z1038" s="5" t="s">
        <v>38</v>
      </c>
      <c r="AA1038" s="6" t="s">
        <v>38</v>
      </c>
      <c r="AB1038" s="6" t="s">
        <v>38</v>
      </c>
      <c r="AC1038" s="6" t="s">
        <v>38</v>
      </c>
      <c r="AD1038" s="6" t="s">
        <v>38</v>
      </c>
      <c r="AE1038" s="6" t="s">
        <v>38</v>
      </c>
    </row>
    <row r="1039">
      <c r="A1039" s="28" t="s">
        <v>2487</v>
      </c>
      <c r="B1039" s="6" t="s">
        <v>2488</v>
      </c>
      <c r="C1039" s="6" t="s">
        <v>2484</v>
      </c>
      <c r="D1039" s="7" t="s">
        <v>2485</v>
      </c>
      <c r="E1039" s="28" t="s">
        <v>2486</v>
      </c>
      <c r="F1039" s="5" t="s">
        <v>193</v>
      </c>
      <c r="G1039" s="6" t="s">
        <v>38</v>
      </c>
      <c r="H1039" s="6" t="s">
        <v>38</v>
      </c>
      <c r="I1039" s="6" t="s">
        <v>38</v>
      </c>
      <c r="J1039" s="8" t="s">
        <v>399</v>
      </c>
      <c r="K1039" s="5" t="s">
        <v>400</v>
      </c>
      <c r="L1039" s="7" t="s">
        <v>401</v>
      </c>
      <c r="M1039" s="9">
        <v>0</v>
      </c>
      <c r="N1039" s="5" t="s">
        <v>198</v>
      </c>
      <c r="O1039" s="31">
        <v>44326.3192658912</v>
      </c>
      <c r="P1039" s="32">
        <v>44328.0912113426</v>
      </c>
      <c r="Q1039" s="28" t="s">
        <v>38</v>
      </c>
      <c r="R1039" s="29" t="s">
        <v>38</v>
      </c>
      <c r="S1039" s="28" t="s">
        <v>63</v>
      </c>
      <c r="T1039" s="28" t="s">
        <v>38</v>
      </c>
      <c r="U1039" s="5" t="s">
        <v>38</v>
      </c>
      <c r="V1039" s="28" t="s">
        <v>165</v>
      </c>
      <c r="W1039" s="7" t="s">
        <v>38</v>
      </c>
      <c r="X1039" s="7" t="s">
        <v>38</v>
      </c>
      <c r="Y1039" s="5" t="s">
        <v>38</v>
      </c>
      <c r="Z1039" s="5" t="s">
        <v>38</v>
      </c>
      <c r="AA1039" s="6" t="s">
        <v>38</v>
      </c>
      <c r="AB1039" s="6" t="s">
        <v>38</v>
      </c>
      <c r="AC1039" s="6" t="s">
        <v>38</v>
      </c>
      <c r="AD1039" s="6" t="s">
        <v>38</v>
      </c>
      <c r="AE1039" s="6" t="s">
        <v>38</v>
      </c>
    </row>
    <row r="1040">
      <c r="A1040" s="28" t="s">
        <v>2489</v>
      </c>
      <c r="B1040" s="6" t="s">
        <v>2490</v>
      </c>
      <c r="C1040" s="6" t="s">
        <v>740</v>
      </c>
      <c r="D1040" s="7" t="s">
        <v>2491</v>
      </c>
      <c r="E1040" s="28" t="s">
        <v>2492</v>
      </c>
      <c r="F1040" s="5" t="s">
        <v>193</v>
      </c>
      <c r="G1040" s="6" t="s">
        <v>60</v>
      </c>
      <c r="H1040" s="6" t="s">
        <v>38</v>
      </c>
      <c r="I1040" s="6" t="s">
        <v>38</v>
      </c>
      <c r="J1040" s="8" t="s">
        <v>390</v>
      </c>
      <c r="K1040" s="5" t="s">
        <v>391</v>
      </c>
      <c r="L1040" s="7" t="s">
        <v>392</v>
      </c>
      <c r="M1040" s="9">
        <v>0</v>
      </c>
      <c r="N1040" s="5" t="s">
        <v>198</v>
      </c>
      <c r="O1040" s="31">
        <v>44326.3336081829</v>
      </c>
      <c r="P1040" s="32">
        <v>44326.522325081</v>
      </c>
      <c r="Q1040" s="28" t="s">
        <v>38</v>
      </c>
      <c r="R1040" s="29" t="s">
        <v>38</v>
      </c>
      <c r="S1040" s="28" t="s">
        <v>63</v>
      </c>
      <c r="T1040" s="28" t="s">
        <v>38</v>
      </c>
      <c r="U1040" s="5" t="s">
        <v>38</v>
      </c>
      <c r="V1040" s="28" t="s">
        <v>165</v>
      </c>
      <c r="W1040" s="7" t="s">
        <v>38</v>
      </c>
      <c r="X1040" s="7" t="s">
        <v>38</v>
      </c>
      <c r="Y1040" s="5" t="s">
        <v>38</v>
      </c>
      <c r="Z1040" s="5" t="s">
        <v>38</v>
      </c>
      <c r="AA1040" s="6" t="s">
        <v>38</v>
      </c>
      <c r="AB1040" s="6" t="s">
        <v>38</v>
      </c>
      <c r="AC1040" s="6" t="s">
        <v>38</v>
      </c>
      <c r="AD1040" s="6" t="s">
        <v>38</v>
      </c>
      <c r="AE1040" s="6" t="s">
        <v>38</v>
      </c>
    </row>
    <row r="1041">
      <c r="A1041" s="28" t="s">
        <v>2493</v>
      </c>
      <c r="B1041" s="6" t="s">
        <v>2494</v>
      </c>
      <c r="C1041" s="6" t="s">
        <v>745</v>
      </c>
      <c r="D1041" s="7" t="s">
        <v>2495</v>
      </c>
      <c r="E1041" s="28" t="s">
        <v>2496</v>
      </c>
      <c r="F1041" s="5" t="s">
        <v>193</v>
      </c>
      <c r="G1041" s="6" t="s">
        <v>60</v>
      </c>
      <c r="H1041" s="6" t="s">
        <v>38</v>
      </c>
      <c r="I1041" s="6" t="s">
        <v>38</v>
      </c>
      <c r="J1041" s="8" t="s">
        <v>540</v>
      </c>
      <c r="K1041" s="5" t="s">
        <v>541</v>
      </c>
      <c r="L1041" s="7" t="s">
        <v>542</v>
      </c>
      <c r="M1041" s="9">
        <v>0</v>
      </c>
      <c r="N1041" s="5" t="s">
        <v>198</v>
      </c>
      <c r="O1041" s="31">
        <v>44326.3346194097</v>
      </c>
      <c r="P1041" s="32">
        <v>44328.092571794</v>
      </c>
      <c r="Q1041" s="28" t="s">
        <v>38</v>
      </c>
      <c r="R1041" s="29" t="s">
        <v>38</v>
      </c>
      <c r="S1041" s="28" t="s">
        <v>63</v>
      </c>
      <c r="T1041" s="28" t="s">
        <v>38</v>
      </c>
      <c r="U1041" s="5" t="s">
        <v>38</v>
      </c>
      <c r="V1041" s="28" t="s">
        <v>171</v>
      </c>
      <c r="W1041" s="7" t="s">
        <v>38</v>
      </c>
      <c r="X1041" s="7" t="s">
        <v>38</v>
      </c>
      <c r="Y1041" s="5" t="s">
        <v>38</v>
      </c>
      <c r="Z1041" s="5" t="s">
        <v>38</v>
      </c>
      <c r="AA1041" s="6" t="s">
        <v>38</v>
      </c>
      <c r="AB1041" s="6" t="s">
        <v>38</v>
      </c>
      <c r="AC1041" s="6" t="s">
        <v>38</v>
      </c>
      <c r="AD1041" s="6" t="s">
        <v>38</v>
      </c>
      <c r="AE1041" s="6" t="s">
        <v>38</v>
      </c>
    </row>
    <row r="1042">
      <c r="A1042" s="28" t="s">
        <v>2497</v>
      </c>
      <c r="B1042" s="6" t="s">
        <v>2498</v>
      </c>
      <c r="C1042" s="6" t="s">
        <v>745</v>
      </c>
      <c r="D1042" s="7" t="s">
        <v>2495</v>
      </c>
      <c r="E1042" s="28" t="s">
        <v>2496</v>
      </c>
      <c r="F1042" s="5" t="s">
        <v>193</v>
      </c>
      <c r="G1042" s="6" t="s">
        <v>60</v>
      </c>
      <c r="H1042" s="6" t="s">
        <v>38</v>
      </c>
      <c r="I1042" s="6" t="s">
        <v>38</v>
      </c>
      <c r="J1042" s="8" t="s">
        <v>545</v>
      </c>
      <c r="K1042" s="5" t="s">
        <v>546</v>
      </c>
      <c r="L1042" s="7" t="s">
        <v>547</v>
      </c>
      <c r="M1042" s="9">
        <v>0</v>
      </c>
      <c r="N1042" s="5" t="s">
        <v>198</v>
      </c>
      <c r="O1042" s="31">
        <v>44326.3346195602</v>
      </c>
      <c r="P1042" s="32">
        <v>44328.0925719907</v>
      </c>
      <c r="Q1042" s="28" t="s">
        <v>38</v>
      </c>
      <c r="R1042" s="29" t="s">
        <v>38</v>
      </c>
      <c r="S1042" s="28" t="s">
        <v>63</v>
      </c>
      <c r="T1042" s="28" t="s">
        <v>38</v>
      </c>
      <c r="U1042" s="5" t="s">
        <v>38</v>
      </c>
      <c r="V1042" s="28" t="s">
        <v>171</v>
      </c>
      <c r="W1042" s="7" t="s">
        <v>38</v>
      </c>
      <c r="X1042" s="7" t="s">
        <v>38</v>
      </c>
      <c r="Y1042" s="5" t="s">
        <v>38</v>
      </c>
      <c r="Z1042" s="5" t="s">
        <v>38</v>
      </c>
      <c r="AA1042" s="6" t="s">
        <v>38</v>
      </c>
      <c r="AB1042" s="6" t="s">
        <v>38</v>
      </c>
      <c r="AC1042" s="6" t="s">
        <v>38</v>
      </c>
      <c r="AD1042" s="6" t="s">
        <v>38</v>
      </c>
      <c r="AE1042" s="6" t="s">
        <v>38</v>
      </c>
    </row>
    <row r="1043">
      <c r="A1043" s="28" t="s">
        <v>2499</v>
      </c>
      <c r="B1043" s="6" t="s">
        <v>2500</v>
      </c>
      <c r="C1043" s="6" t="s">
        <v>745</v>
      </c>
      <c r="D1043" s="7" t="s">
        <v>2495</v>
      </c>
      <c r="E1043" s="28" t="s">
        <v>2496</v>
      </c>
      <c r="F1043" s="5" t="s">
        <v>193</v>
      </c>
      <c r="G1043" s="6" t="s">
        <v>60</v>
      </c>
      <c r="H1043" s="6" t="s">
        <v>38</v>
      </c>
      <c r="I1043" s="6" t="s">
        <v>38</v>
      </c>
      <c r="J1043" s="8" t="s">
        <v>550</v>
      </c>
      <c r="K1043" s="5" t="s">
        <v>551</v>
      </c>
      <c r="L1043" s="7" t="s">
        <v>552</v>
      </c>
      <c r="M1043" s="9">
        <v>0</v>
      </c>
      <c r="N1043" s="5" t="s">
        <v>198</v>
      </c>
      <c r="O1043" s="31">
        <v>44326.3346195602</v>
      </c>
      <c r="P1043" s="32">
        <v>44328.0925721875</v>
      </c>
      <c r="Q1043" s="28" t="s">
        <v>38</v>
      </c>
      <c r="R1043" s="29" t="s">
        <v>38</v>
      </c>
      <c r="S1043" s="28" t="s">
        <v>63</v>
      </c>
      <c r="T1043" s="28" t="s">
        <v>38</v>
      </c>
      <c r="U1043" s="5" t="s">
        <v>38</v>
      </c>
      <c r="V1043" s="28" t="s">
        <v>171</v>
      </c>
      <c r="W1043" s="7" t="s">
        <v>38</v>
      </c>
      <c r="X1043" s="7" t="s">
        <v>38</v>
      </c>
      <c r="Y1043" s="5" t="s">
        <v>38</v>
      </c>
      <c r="Z1043" s="5" t="s">
        <v>38</v>
      </c>
      <c r="AA1043" s="6" t="s">
        <v>38</v>
      </c>
      <c r="AB1043" s="6" t="s">
        <v>38</v>
      </c>
      <c r="AC1043" s="6" t="s">
        <v>38</v>
      </c>
      <c r="AD1043" s="6" t="s">
        <v>38</v>
      </c>
      <c r="AE1043" s="6" t="s">
        <v>38</v>
      </c>
    </row>
    <row r="1044">
      <c r="A1044" s="28" t="s">
        <v>2501</v>
      </c>
      <c r="B1044" s="6" t="s">
        <v>2502</v>
      </c>
      <c r="C1044" s="6" t="s">
        <v>745</v>
      </c>
      <c r="D1044" s="7" t="s">
        <v>2495</v>
      </c>
      <c r="E1044" s="28" t="s">
        <v>2496</v>
      </c>
      <c r="F1044" s="5" t="s">
        <v>193</v>
      </c>
      <c r="G1044" s="6" t="s">
        <v>60</v>
      </c>
      <c r="H1044" s="6" t="s">
        <v>38</v>
      </c>
      <c r="I1044" s="6" t="s">
        <v>38</v>
      </c>
      <c r="J1044" s="8" t="s">
        <v>716</v>
      </c>
      <c r="K1044" s="5" t="s">
        <v>717</v>
      </c>
      <c r="L1044" s="7" t="s">
        <v>244</v>
      </c>
      <c r="M1044" s="9">
        <v>0</v>
      </c>
      <c r="N1044" s="5" t="s">
        <v>198</v>
      </c>
      <c r="O1044" s="31">
        <v>44326.3346197569</v>
      </c>
      <c r="P1044" s="32">
        <v>44328.092572338</v>
      </c>
      <c r="Q1044" s="28" t="s">
        <v>38</v>
      </c>
      <c r="R1044" s="29" t="s">
        <v>38</v>
      </c>
      <c r="S1044" s="28" t="s">
        <v>63</v>
      </c>
      <c r="T1044" s="28" t="s">
        <v>38</v>
      </c>
      <c r="U1044" s="5" t="s">
        <v>38</v>
      </c>
      <c r="V1044" s="28" t="s">
        <v>171</v>
      </c>
      <c r="W1044" s="7" t="s">
        <v>38</v>
      </c>
      <c r="X1044" s="7" t="s">
        <v>38</v>
      </c>
      <c r="Y1044" s="5" t="s">
        <v>38</v>
      </c>
      <c r="Z1044" s="5" t="s">
        <v>38</v>
      </c>
      <c r="AA1044" s="6" t="s">
        <v>38</v>
      </c>
      <c r="AB1044" s="6" t="s">
        <v>38</v>
      </c>
      <c r="AC1044" s="6" t="s">
        <v>38</v>
      </c>
      <c r="AD1044" s="6" t="s">
        <v>38</v>
      </c>
      <c r="AE1044" s="6" t="s">
        <v>38</v>
      </c>
    </row>
    <row r="1045">
      <c r="A1045" s="28" t="s">
        <v>2503</v>
      </c>
      <c r="B1045" s="6" t="s">
        <v>2504</v>
      </c>
      <c r="C1045" s="6" t="s">
        <v>745</v>
      </c>
      <c r="D1045" s="7" t="s">
        <v>2495</v>
      </c>
      <c r="E1045" s="28" t="s">
        <v>2496</v>
      </c>
      <c r="F1045" s="5" t="s">
        <v>193</v>
      </c>
      <c r="G1045" s="6" t="s">
        <v>60</v>
      </c>
      <c r="H1045" s="6" t="s">
        <v>38</v>
      </c>
      <c r="I1045" s="6" t="s">
        <v>38</v>
      </c>
      <c r="J1045" s="8" t="s">
        <v>555</v>
      </c>
      <c r="K1045" s="5" t="s">
        <v>556</v>
      </c>
      <c r="L1045" s="7" t="s">
        <v>557</v>
      </c>
      <c r="M1045" s="9">
        <v>0</v>
      </c>
      <c r="N1045" s="5" t="s">
        <v>198</v>
      </c>
      <c r="O1045" s="31">
        <v>44326.3346201042</v>
      </c>
      <c r="P1045" s="32">
        <v>44328.0925705208</v>
      </c>
      <c r="Q1045" s="28" t="s">
        <v>38</v>
      </c>
      <c r="R1045" s="29" t="s">
        <v>38</v>
      </c>
      <c r="S1045" s="28" t="s">
        <v>63</v>
      </c>
      <c r="T1045" s="28" t="s">
        <v>38</v>
      </c>
      <c r="U1045" s="5" t="s">
        <v>38</v>
      </c>
      <c r="V1045" s="28" t="s">
        <v>558</v>
      </c>
      <c r="W1045" s="7" t="s">
        <v>38</v>
      </c>
      <c r="X1045" s="7" t="s">
        <v>38</v>
      </c>
      <c r="Y1045" s="5" t="s">
        <v>38</v>
      </c>
      <c r="Z1045" s="5" t="s">
        <v>38</v>
      </c>
      <c r="AA1045" s="6" t="s">
        <v>38</v>
      </c>
      <c r="AB1045" s="6" t="s">
        <v>38</v>
      </c>
      <c r="AC1045" s="6" t="s">
        <v>38</v>
      </c>
      <c r="AD1045" s="6" t="s">
        <v>38</v>
      </c>
      <c r="AE1045" s="6" t="s">
        <v>38</v>
      </c>
    </row>
    <row r="1046">
      <c r="A1046" s="28" t="s">
        <v>2505</v>
      </c>
      <c r="B1046" s="6" t="s">
        <v>2506</v>
      </c>
      <c r="C1046" s="6" t="s">
        <v>745</v>
      </c>
      <c r="D1046" s="7" t="s">
        <v>2495</v>
      </c>
      <c r="E1046" s="28" t="s">
        <v>2496</v>
      </c>
      <c r="F1046" s="5" t="s">
        <v>193</v>
      </c>
      <c r="G1046" s="6" t="s">
        <v>60</v>
      </c>
      <c r="H1046" s="6" t="s">
        <v>38</v>
      </c>
      <c r="I1046" s="6" t="s">
        <v>38</v>
      </c>
      <c r="J1046" s="8" t="s">
        <v>561</v>
      </c>
      <c r="K1046" s="5" t="s">
        <v>562</v>
      </c>
      <c r="L1046" s="7" t="s">
        <v>563</v>
      </c>
      <c r="M1046" s="9">
        <v>0</v>
      </c>
      <c r="N1046" s="5" t="s">
        <v>198</v>
      </c>
      <c r="O1046" s="31">
        <v>44326.3346204861</v>
      </c>
      <c r="P1046" s="32">
        <v>44328.0925707176</v>
      </c>
      <c r="Q1046" s="28" t="s">
        <v>38</v>
      </c>
      <c r="R1046" s="29" t="s">
        <v>38</v>
      </c>
      <c r="S1046" s="28" t="s">
        <v>63</v>
      </c>
      <c r="T1046" s="28" t="s">
        <v>38</v>
      </c>
      <c r="U1046" s="5" t="s">
        <v>38</v>
      </c>
      <c r="V1046" s="28" t="s">
        <v>558</v>
      </c>
      <c r="W1046" s="7" t="s">
        <v>38</v>
      </c>
      <c r="X1046" s="7" t="s">
        <v>38</v>
      </c>
      <c r="Y1046" s="5" t="s">
        <v>38</v>
      </c>
      <c r="Z1046" s="5" t="s">
        <v>38</v>
      </c>
      <c r="AA1046" s="6" t="s">
        <v>38</v>
      </c>
      <c r="AB1046" s="6" t="s">
        <v>38</v>
      </c>
      <c r="AC1046" s="6" t="s">
        <v>38</v>
      </c>
      <c r="AD1046" s="6" t="s">
        <v>38</v>
      </c>
      <c r="AE1046" s="6" t="s">
        <v>38</v>
      </c>
    </row>
    <row r="1047">
      <c r="A1047" s="28" t="s">
        <v>2507</v>
      </c>
      <c r="B1047" s="6" t="s">
        <v>2508</v>
      </c>
      <c r="C1047" s="6" t="s">
        <v>745</v>
      </c>
      <c r="D1047" s="7" t="s">
        <v>2495</v>
      </c>
      <c r="E1047" s="28" t="s">
        <v>2496</v>
      </c>
      <c r="F1047" s="5" t="s">
        <v>193</v>
      </c>
      <c r="G1047" s="6" t="s">
        <v>60</v>
      </c>
      <c r="H1047" s="6" t="s">
        <v>38</v>
      </c>
      <c r="I1047" s="6" t="s">
        <v>38</v>
      </c>
      <c r="J1047" s="8" t="s">
        <v>566</v>
      </c>
      <c r="K1047" s="5" t="s">
        <v>567</v>
      </c>
      <c r="L1047" s="7" t="s">
        <v>542</v>
      </c>
      <c r="M1047" s="9">
        <v>0</v>
      </c>
      <c r="N1047" s="5" t="s">
        <v>198</v>
      </c>
      <c r="O1047" s="31">
        <v>44326.3346206366</v>
      </c>
      <c r="P1047" s="32">
        <v>44328.0925709143</v>
      </c>
      <c r="Q1047" s="28" t="s">
        <v>38</v>
      </c>
      <c r="R1047" s="29" t="s">
        <v>38</v>
      </c>
      <c r="S1047" s="28" t="s">
        <v>63</v>
      </c>
      <c r="T1047" s="28" t="s">
        <v>38</v>
      </c>
      <c r="U1047" s="5" t="s">
        <v>38</v>
      </c>
      <c r="V1047" s="28" t="s">
        <v>558</v>
      </c>
      <c r="W1047" s="7" t="s">
        <v>38</v>
      </c>
      <c r="X1047" s="7" t="s">
        <v>38</v>
      </c>
      <c r="Y1047" s="5" t="s">
        <v>38</v>
      </c>
      <c r="Z1047" s="5" t="s">
        <v>38</v>
      </c>
      <c r="AA1047" s="6" t="s">
        <v>38</v>
      </c>
      <c r="AB1047" s="6" t="s">
        <v>38</v>
      </c>
      <c r="AC1047" s="6" t="s">
        <v>38</v>
      </c>
      <c r="AD1047" s="6" t="s">
        <v>38</v>
      </c>
      <c r="AE1047" s="6" t="s">
        <v>38</v>
      </c>
    </row>
    <row r="1048">
      <c r="A1048" s="28" t="s">
        <v>2509</v>
      </c>
      <c r="B1048" s="6" t="s">
        <v>2510</v>
      </c>
      <c r="C1048" s="6" t="s">
        <v>745</v>
      </c>
      <c r="D1048" s="7" t="s">
        <v>2495</v>
      </c>
      <c r="E1048" s="28" t="s">
        <v>2496</v>
      </c>
      <c r="F1048" s="5" t="s">
        <v>193</v>
      </c>
      <c r="G1048" s="6" t="s">
        <v>60</v>
      </c>
      <c r="H1048" s="6" t="s">
        <v>38</v>
      </c>
      <c r="I1048" s="6" t="s">
        <v>38</v>
      </c>
      <c r="J1048" s="8" t="s">
        <v>570</v>
      </c>
      <c r="K1048" s="5" t="s">
        <v>571</v>
      </c>
      <c r="L1048" s="7" t="s">
        <v>552</v>
      </c>
      <c r="M1048" s="9">
        <v>0</v>
      </c>
      <c r="N1048" s="5" t="s">
        <v>198</v>
      </c>
      <c r="O1048" s="31">
        <v>44326.3346211806</v>
      </c>
      <c r="P1048" s="32">
        <v>44328.0925710648</v>
      </c>
      <c r="Q1048" s="28" t="s">
        <v>38</v>
      </c>
      <c r="R1048" s="29" t="s">
        <v>38</v>
      </c>
      <c r="S1048" s="28" t="s">
        <v>63</v>
      </c>
      <c r="T1048" s="28" t="s">
        <v>38</v>
      </c>
      <c r="U1048" s="5" t="s">
        <v>38</v>
      </c>
      <c r="V1048" s="28" t="s">
        <v>558</v>
      </c>
      <c r="W1048" s="7" t="s">
        <v>38</v>
      </c>
      <c r="X1048" s="7" t="s">
        <v>38</v>
      </c>
      <c r="Y1048" s="5" t="s">
        <v>38</v>
      </c>
      <c r="Z1048" s="5" t="s">
        <v>38</v>
      </c>
      <c r="AA1048" s="6" t="s">
        <v>38</v>
      </c>
      <c r="AB1048" s="6" t="s">
        <v>38</v>
      </c>
      <c r="AC1048" s="6" t="s">
        <v>38</v>
      </c>
      <c r="AD1048" s="6" t="s">
        <v>38</v>
      </c>
      <c r="AE1048" s="6" t="s">
        <v>38</v>
      </c>
    </row>
    <row r="1049">
      <c r="A1049" s="28" t="s">
        <v>2511</v>
      </c>
      <c r="B1049" s="6" t="s">
        <v>2512</v>
      </c>
      <c r="C1049" s="6" t="s">
        <v>745</v>
      </c>
      <c r="D1049" s="7" t="s">
        <v>2495</v>
      </c>
      <c r="E1049" s="28" t="s">
        <v>2496</v>
      </c>
      <c r="F1049" s="5" t="s">
        <v>193</v>
      </c>
      <c r="G1049" s="6" t="s">
        <v>38</v>
      </c>
      <c r="H1049" s="6" t="s">
        <v>38</v>
      </c>
      <c r="I1049" s="6" t="s">
        <v>38</v>
      </c>
      <c r="J1049" s="8" t="s">
        <v>1058</v>
      </c>
      <c r="K1049" s="5" t="s">
        <v>1059</v>
      </c>
      <c r="L1049" s="7" t="s">
        <v>244</v>
      </c>
      <c r="M1049" s="9">
        <v>0</v>
      </c>
      <c r="N1049" s="5" t="s">
        <v>198</v>
      </c>
      <c r="O1049" s="31">
        <v>44326.3346213773</v>
      </c>
      <c r="P1049" s="32">
        <v>44328.0925712616</v>
      </c>
      <c r="Q1049" s="28" t="s">
        <v>38</v>
      </c>
      <c r="R1049" s="29" t="s">
        <v>38</v>
      </c>
      <c r="S1049" s="28" t="s">
        <v>63</v>
      </c>
      <c r="T1049" s="28" t="s">
        <v>38</v>
      </c>
      <c r="U1049" s="5" t="s">
        <v>38</v>
      </c>
      <c r="V1049" s="28" t="s">
        <v>558</v>
      </c>
      <c r="W1049" s="7" t="s">
        <v>38</v>
      </c>
      <c r="X1049" s="7" t="s">
        <v>38</v>
      </c>
      <c r="Y1049" s="5" t="s">
        <v>38</v>
      </c>
      <c r="Z1049" s="5" t="s">
        <v>38</v>
      </c>
      <c r="AA1049" s="6" t="s">
        <v>38</v>
      </c>
      <c r="AB1049" s="6" t="s">
        <v>38</v>
      </c>
      <c r="AC1049" s="6" t="s">
        <v>38</v>
      </c>
      <c r="AD1049" s="6" t="s">
        <v>38</v>
      </c>
      <c r="AE1049" s="6" t="s">
        <v>38</v>
      </c>
    </row>
    <row r="1050">
      <c r="A1050" s="28" t="s">
        <v>2513</v>
      </c>
      <c r="B1050" s="6" t="s">
        <v>1751</v>
      </c>
      <c r="C1050" s="6" t="s">
        <v>745</v>
      </c>
      <c r="D1050" s="7" t="s">
        <v>2495</v>
      </c>
      <c r="E1050" s="28" t="s">
        <v>2496</v>
      </c>
      <c r="F1050" s="5" t="s">
        <v>193</v>
      </c>
      <c r="G1050" s="6" t="s">
        <v>194</v>
      </c>
      <c r="H1050" s="6" t="s">
        <v>38</v>
      </c>
      <c r="I1050" s="6" t="s">
        <v>38</v>
      </c>
      <c r="J1050" s="8" t="s">
        <v>61</v>
      </c>
      <c r="K1050" s="5" t="s">
        <v>61</v>
      </c>
      <c r="L1050" s="7" t="s">
        <v>62</v>
      </c>
      <c r="M1050" s="9">
        <v>0</v>
      </c>
      <c r="N1050" s="5" t="s">
        <v>198</v>
      </c>
      <c r="O1050" s="31">
        <v>44326.3346215625</v>
      </c>
      <c r="P1050" s="32">
        <v>44328.0925714468</v>
      </c>
      <c r="Q1050" s="28" t="s">
        <v>38</v>
      </c>
      <c r="R1050" s="29" t="s">
        <v>38</v>
      </c>
      <c r="S1050" s="28" t="s">
        <v>63</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2514</v>
      </c>
      <c r="B1051" s="6" t="s">
        <v>2515</v>
      </c>
      <c r="C1051" s="6" t="s">
        <v>745</v>
      </c>
      <c r="D1051" s="7" t="s">
        <v>2495</v>
      </c>
      <c r="E1051" s="28" t="s">
        <v>2496</v>
      </c>
      <c r="F1051" s="5" t="s">
        <v>193</v>
      </c>
      <c r="G1051" s="6" t="s">
        <v>194</v>
      </c>
      <c r="H1051" s="6" t="s">
        <v>38</v>
      </c>
      <c r="I1051" s="6" t="s">
        <v>38</v>
      </c>
      <c r="J1051" s="8" t="s">
        <v>61</v>
      </c>
      <c r="K1051" s="5" t="s">
        <v>61</v>
      </c>
      <c r="L1051" s="7" t="s">
        <v>62</v>
      </c>
      <c r="M1051" s="9">
        <v>0</v>
      </c>
      <c r="N1051" s="5" t="s">
        <v>198</v>
      </c>
      <c r="O1051" s="31">
        <v>44326.3346217245</v>
      </c>
      <c r="P1051" s="32">
        <v>44328.0925716088</v>
      </c>
      <c r="Q1051" s="28" t="s">
        <v>38</v>
      </c>
      <c r="R1051" s="29" t="s">
        <v>38</v>
      </c>
      <c r="S1051" s="28" t="s">
        <v>63</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2516</v>
      </c>
      <c r="B1052" s="6" t="s">
        <v>2517</v>
      </c>
      <c r="C1052" s="6" t="s">
        <v>745</v>
      </c>
      <c r="D1052" s="7" t="s">
        <v>2495</v>
      </c>
      <c r="E1052" s="28" t="s">
        <v>2496</v>
      </c>
      <c r="F1052" s="5" t="s">
        <v>193</v>
      </c>
      <c r="G1052" s="6" t="s">
        <v>60</v>
      </c>
      <c r="H1052" s="6" t="s">
        <v>38</v>
      </c>
      <c r="I1052" s="6" t="s">
        <v>38</v>
      </c>
      <c r="J1052" s="8" t="s">
        <v>202</v>
      </c>
      <c r="K1052" s="5" t="s">
        <v>203</v>
      </c>
      <c r="L1052" s="7" t="s">
        <v>204</v>
      </c>
      <c r="M1052" s="9">
        <v>0</v>
      </c>
      <c r="N1052" s="5" t="s">
        <v>198</v>
      </c>
      <c r="O1052" s="31">
        <v>44326.3346219097</v>
      </c>
      <c r="P1052" s="32">
        <v>44328.0605302083</v>
      </c>
      <c r="Q1052" s="28" t="s">
        <v>38</v>
      </c>
      <c r="R1052" s="29" t="s">
        <v>38</v>
      </c>
      <c r="S1052" s="28" t="s">
        <v>63</v>
      </c>
      <c r="T1052" s="28" t="s">
        <v>38</v>
      </c>
      <c r="U1052" s="5" t="s">
        <v>38</v>
      </c>
      <c r="V1052" s="28" t="s">
        <v>199</v>
      </c>
      <c r="W1052" s="7" t="s">
        <v>38</v>
      </c>
      <c r="X1052" s="7" t="s">
        <v>38</v>
      </c>
      <c r="Y1052" s="5" t="s">
        <v>38</v>
      </c>
      <c r="Z1052" s="5" t="s">
        <v>38</v>
      </c>
      <c r="AA1052" s="6" t="s">
        <v>38</v>
      </c>
      <c r="AB1052" s="6" t="s">
        <v>38</v>
      </c>
      <c r="AC1052" s="6" t="s">
        <v>38</v>
      </c>
      <c r="AD1052" s="6" t="s">
        <v>38</v>
      </c>
      <c r="AE1052" s="6" t="s">
        <v>38</v>
      </c>
    </row>
    <row r="1053">
      <c r="A1053" s="28" t="s">
        <v>2518</v>
      </c>
      <c r="B1053" s="6" t="s">
        <v>2519</v>
      </c>
      <c r="C1053" s="6" t="s">
        <v>2520</v>
      </c>
      <c r="D1053" s="7" t="s">
        <v>2521</v>
      </c>
      <c r="E1053" s="28" t="s">
        <v>2522</v>
      </c>
      <c r="F1053" s="5" t="s">
        <v>193</v>
      </c>
      <c r="G1053" s="6" t="s">
        <v>194</v>
      </c>
      <c r="H1053" s="6" t="s">
        <v>38</v>
      </c>
      <c r="I1053" s="6" t="s">
        <v>38</v>
      </c>
      <c r="J1053" s="8" t="s">
        <v>280</v>
      </c>
      <c r="K1053" s="5" t="s">
        <v>281</v>
      </c>
      <c r="L1053" s="7" t="s">
        <v>282</v>
      </c>
      <c r="M1053" s="9">
        <v>0</v>
      </c>
      <c r="N1053" s="5" t="s">
        <v>198</v>
      </c>
      <c r="O1053" s="31">
        <v>44326.3381148148</v>
      </c>
      <c r="P1053" s="32">
        <v>44328.2230871181</v>
      </c>
      <c r="Q1053" s="28" t="s">
        <v>38</v>
      </c>
      <c r="R1053" s="29" t="s">
        <v>38</v>
      </c>
      <c r="S1053" s="28" t="s">
        <v>86</v>
      </c>
      <c r="T1053" s="28" t="s">
        <v>38</v>
      </c>
      <c r="U1053" s="5" t="s">
        <v>38</v>
      </c>
      <c r="V1053" s="28" t="s">
        <v>104</v>
      </c>
      <c r="W1053" s="7" t="s">
        <v>38</v>
      </c>
      <c r="X1053" s="7" t="s">
        <v>38</v>
      </c>
      <c r="Y1053" s="5" t="s">
        <v>38</v>
      </c>
      <c r="Z1053" s="5" t="s">
        <v>38</v>
      </c>
      <c r="AA1053" s="6" t="s">
        <v>38</v>
      </c>
      <c r="AB1053" s="6" t="s">
        <v>38</v>
      </c>
      <c r="AC1053" s="6" t="s">
        <v>38</v>
      </c>
      <c r="AD1053" s="6" t="s">
        <v>38</v>
      </c>
      <c r="AE1053" s="6" t="s">
        <v>38</v>
      </c>
    </row>
    <row r="1054">
      <c r="A1054" s="28" t="s">
        <v>2523</v>
      </c>
      <c r="B1054" s="6" t="s">
        <v>2524</v>
      </c>
      <c r="C1054" s="6" t="s">
        <v>2520</v>
      </c>
      <c r="D1054" s="7" t="s">
        <v>2521</v>
      </c>
      <c r="E1054" s="28" t="s">
        <v>2522</v>
      </c>
      <c r="F1054" s="5" t="s">
        <v>193</v>
      </c>
      <c r="G1054" s="6" t="s">
        <v>194</v>
      </c>
      <c r="H1054" s="6" t="s">
        <v>38</v>
      </c>
      <c r="I1054" s="6" t="s">
        <v>38</v>
      </c>
      <c r="J1054" s="8" t="s">
        <v>280</v>
      </c>
      <c r="K1054" s="5" t="s">
        <v>281</v>
      </c>
      <c r="L1054" s="7" t="s">
        <v>282</v>
      </c>
      <c r="M1054" s="9">
        <v>0</v>
      </c>
      <c r="N1054" s="5" t="s">
        <v>198</v>
      </c>
      <c r="O1054" s="31">
        <v>44326.3382911227</v>
      </c>
      <c r="P1054" s="32">
        <v>44328.2230876505</v>
      </c>
      <c r="Q1054" s="28" t="s">
        <v>38</v>
      </c>
      <c r="R1054" s="29" t="s">
        <v>38</v>
      </c>
      <c r="S1054" s="28" t="s">
        <v>86</v>
      </c>
      <c r="T1054" s="28" t="s">
        <v>38</v>
      </c>
      <c r="U1054" s="5" t="s">
        <v>38</v>
      </c>
      <c r="V1054" s="28" t="s">
        <v>104</v>
      </c>
      <c r="W1054" s="7" t="s">
        <v>38</v>
      </c>
      <c r="X1054" s="7" t="s">
        <v>38</v>
      </c>
      <c r="Y1054" s="5" t="s">
        <v>38</v>
      </c>
      <c r="Z1054" s="5" t="s">
        <v>38</v>
      </c>
      <c r="AA1054" s="6" t="s">
        <v>38</v>
      </c>
      <c r="AB1054" s="6" t="s">
        <v>38</v>
      </c>
      <c r="AC1054" s="6" t="s">
        <v>38</v>
      </c>
      <c r="AD1054" s="6" t="s">
        <v>38</v>
      </c>
      <c r="AE1054" s="6" t="s">
        <v>38</v>
      </c>
    </row>
    <row r="1055">
      <c r="A1055" s="28" t="s">
        <v>2525</v>
      </c>
      <c r="B1055" s="6" t="s">
        <v>2526</v>
      </c>
      <c r="C1055" s="6" t="s">
        <v>2520</v>
      </c>
      <c r="D1055" s="7" t="s">
        <v>2521</v>
      </c>
      <c r="E1055" s="28" t="s">
        <v>2522</v>
      </c>
      <c r="F1055" s="5" t="s">
        <v>193</v>
      </c>
      <c r="G1055" s="6" t="s">
        <v>52</v>
      </c>
      <c r="H1055" s="6" t="s">
        <v>38</v>
      </c>
      <c r="I1055" s="6" t="s">
        <v>38</v>
      </c>
      <c r="J1055" s="8" t="s">
        <v>2527</v>
      </c>
      <c r="K1055" s="5" t="s">
        <v>2528</v>
      </c>
      <c r="L1055" s="7" t="s">
        <v>2529</v>
      </c>
      <c r="M1055" s="9">
        <v>0</v>
      </c>
      <c r="N1055" s="5" t="s">
        <v>198</v>
      </c>
      <c r="O1055" s="31">
        <v>44326.3382913194</v>
      </c>
      <c r="P1055" s="32">
        <v>44328.2230878125</v>
      </c>
      <c r="Q1055" s="28" t="s">
        <v>38</v>
      </c>
      <c r="R1055" s="29" t="s">
        <v>38</v>
      </c>
      <c r="S1055" s="28" t="s">
        <v>63</v>
      </c>
      <c r="T1055" s="28" t="s">
        <v>38</v>
      </c>
      <c r="U1055" s="5" t="s">
        <v>38</v>
      </c>
      <c r="V1055" s="28" t="s">
        <v>199</v>
      </c>
      <c r="W1055" s="7" t="s">
        <v>38</v>
      </c>
      <c r="X1055" s="7" t="s">
        <v>38</v>
      </c>
      <c r="Y1055" s="5" t="s">
        <v>38</v>
      </c>
      <c r="Z1055" s="5" t="s">
        <v>38</v>
      </c>
      <c r="AA1055" s="6" t="s">
        <v>38</v>
      </c>
      <c r="AB1055" s="6" t="s">
        <v>38</v>
      </c>
      <c r="AC1055" s="6" t="s">
        <v>38</v>
      </c>
      <c r="AD1055" s="6" t="s">
        <v>38</v>
      </c>
      <c r="AE1055" s="6" t="s">
        <v>38</v>
      </c>
    </row>
    <row r="1056">
      <c r="A1056" s="28" t="s">
        <v>2530</v>
      </c>
      <c r="B1056" s="6" t="s">
        <v>1149</v>
      </c>
      <c r="C1056" s="6" t="s">
        <v>2520</v>
      </c>
      <c r="D1056" s="7" t="s">
        <v>2521</v>
      </c>
      <c r="E1056" s="28" t="s">
        <v>2522</v>
      </c>
      <c r="F1056" s="5" t="s">
        <v>193</v>
      </c>
      <c r="G1056" s="6" t="s">
        <v>194</v>
      </c>
      <c r="H1056" s="6" t="s">
        <v>38</v>
      </c>
      <c r="I1056" s="6" t="s">
        <v>38</v>
      </c>
      <c r="J1056" s="8" t="s">
        <v>195</v>
      </c>
      <c r="K1056" s="5" t="s">
        <v>196</v>
      </c>
      <c r="L1056" s="7" t="s">
        <v>197</v>
      </c>
      <c r="M1056" s="9">
        <v>0</v>
      </c>
      <c r="N1056" s="5" t="s">
        <v>701</v>
      </c>
      <c r="O1056" s="31">
        <v>44326.3382915162</v>
      </c>
      <c r="P1056" s="32">
        <v>44328.2230879977</v>
      </c>
      <c r="Q1056" s="28" t="s">
        <v>38</v>
      </c>
      <c r="R1056" s="29" t="s">
        <v>2531</v>
      </c>
      <c r="S1056" s="28" t="s">
        <v>63</v>
      </c>
      <c r="T1056" s="28" t="s">
        <v>38</v>
      </c>
      <c r="U1056" s="5" t="s">
        <v>38</v>
      </c>
      <c r="V1056" s="28" t="s">
        <v>199</v>
      </c>
      <c r="W1056" s="7" t="s">
        <v>38</v>
      </c>
      <c r="X1056" s="7" t="s">
        <v>38</v>
      </c>
      <c r="Y1056" s="5" t="s">
        <v>38</v>
      </c>
      <c r="Z1056" s="5" t="s">
        <v>38</v>
      </c>
      <c r="AA1056" s="6" t="s">
        <v>38</v>
      </c>
      <c r="AB1056" s="6" t="s">
        <v>38</v>
      </c>
      <c r="AC1056" s="6" t="s">
        <v>38</v>
      </c>
      <c r="AD1056" s="6" t="s">
        <v>38</v>
      </c>
      <c r="AE1056" s="6" t="s">
        <v>38</v>
      </c>
    </row>
    <row r="1057">
      <c r="A1057" s="28" t="s">
        <v>2532</v>
      </c>
      <c r="B1057" s="6" t="s">
        <v>1938</v>
      </c>
      <c r="C1057" s="6" t="s">
        <v>2520</v>
      </c>
      <c r="D1057" s="7" t="s">
        <v>2521</v>
      </c>
      <c r="E1057" s="28" t="s">
        <v>2522</v>
      </c>
      <c r="F1057" s="5" t="s">
        <v>193</v>
      </c>
      <c r="G1057" s="6" t="s">
        <v>194</v>
      </c>
      <c r="H1057" s="6" t="s">
        <v>38</v>
      </c>
      <c r="I1057" s="6" t="s">
        <v>38</v>
      </c>
      <c r="J1057" s="8" t="s">
        <v>202</v>
      </c>
      <c r="K1057" s="5" t="s">
        <v>203</v>
      </c>
      <c r="L1057" s="7" t="s">
        <v>204</v>
      </c>
      <c r="M1057" s="9">
        <v>0</v>
      </c>
      <c r="N1057" s="5" t="s">
        <v>198</v>
      </c>
      <c r="O1057" s="31">
        <v>44326.3382918634</v>
      </c>
      <c r="P1057" s="32">
        <v>44328.2230881597</v>
      </c>
      <c r="Q1057" s="28" t="s">
        <v>38</v>
      </c>
      <c r="R1057" s="29" t="s">
        <v>38</v>
      </c>
      <c r="S1057" s="28" t="s">
        <v>63</v>
      </c>
      <c r="T1057" s="28" t="s">
        <v>38</v>
      </c>
      <c r="U1057" s="5" t="s">
        <v>38</v>
      </c>
      <c r="V1057" s="28" t="s">
        <v>199</v>
      </c>
      <c r="W1057" s="7" t="s">
        <v>38</v>
      </c>
      <c r="X1057" s="7" t="s">
        <v>38</v>
      </c>
      <c r="Y1057" s="5" t="s">
        <v>38</v>
      </c>
      <c r="Z1057" s="5" t="s">
        <v>38</v>
      </c>
      <c r="AA1057" s="6" t="s">
        <v>38</v>
      </c>
      <c r="AB1057" s="6" t="s">
        <v>38</v>
      </c>
      <c r="AC1057" s="6" t="s">
        <v>38</v>
      </c>
      <c r="AD1057" s="6" t="s">
        <v>38</v>
      </c>
      <c r="AE1057" s="6" t="s">
        <v>38</v>
      </c>
    </row>
    <row r="1058">
      <c r="A1058" s="28" t="s">
        <v>2533</v>
      </c>
      <c r="B1058" s="6" t="s">
        <v>2534</v>
      </c>
      <c r="C1058" s="6" t="s">
        <v>720</v>
      </c>
      <c r="D1058" s="7" t="s">
        <v>2535</v>
      </c>
      <c r="E1058" s="28" t="s">
        <v>2536</v>
      </c>
      <c r="F1058" s="5" t="s">
        <v>193</v>
      </c>
      <c r="G1058" s="6" t="s">
        <v>38</v>
      </c>
      <c r="H1058" s="6" t="s">
        <v>38</v>
      </c>
      <c r="I1058" s="6" t="s">
        <v>38</v>
      </c>
      <c r="J1058" s="8" t="s">
        <v>399</v>
      </c>
      <c r="K1058" s="5" t="s">
        <v>400</v>
      </c>
      <c r="L1058" s="7" t="s">
        <v>401</v>
      </c>
      <c r="M1058" s="9">
        <v>0</v>
      </c>
      <c r="N1058" s="5" t="s">
        <v>198</v>
      </c>
      <c r="O1058" s="31">
        <v>44326.3434183681</v>
      </c>
      <c r="P1058" s="32">
        <v>44328.0698974537</v>
      </c>
      <c r="Q1058" s="28" t="s">
        <v>38</v>
      </c>
      <c r="R1058" s="29" t="s">
        <v>38</v>
      </c>
      <c r="S1058" s="28" t="s">
        <v>63</v>
      </c>
      <c r="T1058" s="28" t="s">
        <v>38</v>
      </c>
      <c r="U1058" s="5" t="s">
        <v>38</v>
      </c>
      <c r="V1058" s="28" t="s">
        <v>165</v>
      </c>
      <c r="W1058" s="7" t="s">
        <v>38</v>
      </c>
      <c r="X1058" s="7" t="s">
        <v>38</v>
      </c>
      <c r="Y1058" s="5" t="s">
        <v>38</v>
      </c>
      <c r="Z1058" s="5" t="s">
        <v>38</v>
      </c>
      <c r="AA1058" s="6" t="s">
        <v>38</v>
      </c>
      <c r="AB1058" s="6" t="s">
        <v>38</v>
      </c>
      <c r="AC1058" s="6" t="s">
        <v>38</v>
      </c>
      <c r="AD1058" s="6" t="s">
        <v>38</v>
      </c>
      <c r="AE1058" s="6" t="s">
        <v>38</v>
      </c>
    </row>
    <row r="1059">
      <c r="A1059" s="28" t="s">
        <v>2537</v>
      </c>
      <c r="B1059" s="6" t="s">
        <v>2538</v>
      </c>
      <c r="C1059" s="6" t="s">
        <v>2539</v>
      </c>
      <c r="D1059" s="7" t="s">
        <v>2540</v>
      </c>
      <c r="E1059" s="28" t="s">
        <v>2541</v>
      </c>
      <c r="F1059" s="5" t="s">
        <v>193</v>
      </c>
      <c r="G1059" s="6" t="s">
        <v>194</v>
      </c>
      <c r="H1059" s="6" t="s">
        <v>38</v>
      </c>
      <c r="I1059" s="6" t="s">
        <v>38</v>
      </c>
      <c r="J1059" s="8" t="s">
        <v>540</v>
      </c>
      <c r="K1059" s="5" t="s">
        <v>541</v>
      </c>
      <c r="L1059" s="7" t="s">
        <v>542</v>
      </c>
      <c r="M1059" s="9">
        <v>0</v>
      </c>
      <c r="N1059" s="5" t="s">
        <v>198</v>
      </c>
      <c r="O1059" s="31">
        <v>44326.3535800116</v>
      </c>
      <c r="P1059" s="32">
        <v>44327.7106212963</v>
      </c>
      <c r="Q1059" s="28" t="s">
        <v>38</v>
      </c>
      <c r="R1059" s="29" t="s">
        <v>38</v>
      </c>
      <c r="S1059" s="28" t="s">
        <v>63</v>
      </c>
      <c r="T1059" s="28" t="s">
        <v>38</v>
      </c>
      <c r="U1059" s="5" t="s">
        <v>38</v>
      </c>
      <c r="V1059" s="28" t="s">
        <v>171</v>
      </c>
      <c r="W1059" s="7" t="s">
        <v>38</v>
      </c>
      <c r="X1059" s="7" t="s">
        <v>38</v>
      </c>
      <c r="Y1059" s="5" t="s">
        <v>38</v>
      </c>
      <c r="Z1059" s="5" t="s">
        <v>38</v>
      </c>
      <c r="AA1059" s="6" t="s">
        <v>38</v>
      </c>
      <c r="AB1059" s="6" t="s">
        <v>38</v>
      </c>
      <c r="AC1059" s="6" t="s">
        <v>38</v>
      </c>
      <c r="AD1059" s="6" t="s">
        <v>38</v>
      </c>
      <c r="AE1059" s="6" t="s">
        <v>38</v>
      </c>
    </row>
    <row r="1060">
      <c r="A1060" s="28" t="s">
        <v>2542</v>
      </c>
      <c r="B1060" s="6" t="s">
        <v>1602</v>
      </c>
      <c r="C1060" s="6" t="s">
        <v>2543</v>
      </c>
      <c r="D1060" s="7" t="s">
        <v>2544</v>
      </c>
      <c r="E1060" s="28" t="s">
        <v>2545</v>
      </c>
      <c r="F1060" s="5" t="s">
        <v>193</v>
      </c>
      <c r="G1060" s="6" t="s">
        <v>38</v>
      </c>
      <c r="H1060" s="6" t="s">
        <v>38</v>
      </c>
      <c r="I1060" s="6" t="s">
        <v>38</v>
      </c>
      <c r="J1060" s="8" t="s">
        <v>540</v>
      </c>
      <c r="K1060" s="5" t="s">
        <v>541</v>
      </c>
      <c r="L1060" s="7" t="s">
        <v>542</v>
      </c>
      <c r="M1060" s="9">
        <v>0</v>
      </c>
      <c r="N1060" s="5" t="s">
        <v>198</v>
      </c>
      <c r="O1060" s="31">
        <v>44326.3588925116</v>
      </c>
      <c r="P1060" s="32">
        <v>44328.1007496181</v>
      </c>
      <c r="Q1060" s="28" t="s">
        <v>38</v>
      </c>
      <c r="R1060" s="29" t="s">
        <v>38</v>
      </c>
      <c r="S1060" s="28" t="s">
        <v>63</v>
      </c>
      <c r="T1060" s="28" t="s">
        <v>38</v>
      </c>
      <c r="U1060" s="5" t="s">
        <v>38</v>
      </c>
      <c r="V1060" s="28" t="s">
        <v>171</v>
      </c>
      <c r="W1060" s="7" t="s">
        <v>38</v>
      </c>
      <c r="X1060" s="7" t="s">
        <v>38</v>
      </c>
      <c r="Y1060" s="5" t="s">
        <v>38</v>
      </c>
      <c r="Z1060" s="5" t="s">
        <v>38</v>
      </c>
      <c r="AA1060" s="6" t="s">
        <v>38</v>
      </c>
      <c r="AB1060" s="6" t="s">
        <v>38</v>
      </c>
      <c r="AC1060" s="6" t="s">
        <v>38</v>
      </c>
      <c r="AD1060" s="6" t="s">
        <v>38</v>
      </c>
      <c r="AE1060" s="6" t="s">
        <v>38</v>
      </c>
    </row>
    <row r="1061">
      <c r="A1061" s="28" t="s">
        <v>2546</v>
      </c>
      <c r="B1061" s="6" t="s">
        <v>2547</v>
      </c>
      <c r="C1061" s="6" t="s">
        <v>2539</v>
      </c>
      <c r="D1061" s="7" t="s">
        <v>2540</v>
      </c>
      <c r="E1061" s="28" t="s">
        <v>2541</v>
      </c>
      <c r="F1061" s="5" t="s">
        <v>193</v>
      </c>
      <c r="G1061" s="6" t="s">
        <v>194</v>
      </c>
      <c r="H1061" s="6" t="s">
        <v>38</v>
      </c>
      <c r="I1061" s="6" t="s">
        <v>38</v>
      </c>
      <c r="J1061" s="8" t="s">
        <v>716</v>
      </c>
      <c r="K1061" s="5" t="s">
        <v>717</v>
      </c>
      <c r="L1061" s="7" t="s">
        <v>244</v>
      </c>
      <c r="M1061" s="9">
        <v>0</v>
      </c>
      <c r="N1061" s="5" t="s">
        <v>198</v>
      </c>
      <c r="O1061" s="31">
        <v>44326.3602866551</v>
      </c>
      <c r="P1061" s="32">
        <v>44327.7185732639</v>
      </c>
      <c r="Q1061" s="28" t="s">
        <v>38</v>
      </c>
      <c r="R1061" s="29" t="s">
        <v>38</v>
      </c>
      <c r="S1061" s="28" t="s">
        <v>63</v>
      </c>
      <c r="T1061" s="28" t="s">
        <v>38</v>
      </c>
      <c r="U1061" s="5" t="s">
        <v>38</v>
      </c>
      <c r="V1061" s="28" t="s">
        <v>171</v>
      </c>
      <c r="W1061" s="7" t="s">
        <v>38</v>
      </c>
      <c r="X1061" s="7" t="s">
        <v>38</v>
      </c>
      <c r="Y1061" s="5" t="s">
        <v>38</v>
      </c>
      <c r="Z1061" s="5" t="s">
        <v>38</v>
      </c>
      <c r="AA1061" s="6" t="s">
        <v>38</v>
      </c>
      <c r="AB1061" s="6" t="s">
        <v>38</v>
      </c>
      <c r="AC1061" s="6" t="s">
        <v>38</v>
      </c>
      <c r="AD1061" s="6" t="s">
        <v>38</v>
      </c>
      <c r="AE1061" s="6" t="s">
        <v>38</v>
      </c>
    </row>
    <row r="1062">
      <c r="A1062" s="28" t="s">
        <v>2548</v>
      </c>
      <c r="B1062" s="6" t="s">
        <v>2549</v>
      </c>
      <c r="C1062" s="6" t="s">
        <v>2550</v>
      </c>
      <c r="D1062" s="7" t="s">
        <v>2551</v>
      </c>
      <c r="E1062" s="28" t="s">
        <v>2552</v>
      </c>
      <c r="F1062" s="5" t="s">
        <v>604</v>
      </c>
      <c r="G1062" s="6" t="s">
        <v>194</v>
      </c>
      <c r="H1062" s="6" t="s">
        <v>38</v>
      </c>
      <c r="I1062" s="6" t="s">
        <v>38</v>
      </c>
      <c r="J1062" s="8" t="s">
        <v>280</v>
      </c>
      <c r="K1062" s="5" t="s">
        <v>281</v>
      </c>
      <c r="L1062" s="7" t="s">
        <v>282</v>
      </c>
      <c r="M1062" s="9">
        <v>0</v>
      </c>
      <c r="N1062" s="5" t="s">
        <v>198</v>
      </c>
      <c r="O1062" s="31">
        <v>44326.3835315625</v>
      </c>
      <c r="P1062" s="32">
        <v>44328.0952148958</v>
      </c>
      <c r="Q1062" s="28" t="s">
        <v>38</v>
      </c>
      <c r="R1062" s="29" t="s">
        <v>38</v>
      </c>
      <c r="S1062" s="28" t="s">
        <v>86</v>
      </c>
      <c r="T1062" s="28" t="s">
        <v>608</v>
      </c>
      <c r="U1062" s="5" t="s">
        <v>609</v>
      </c>
      <c r="V1062" s="28" t="s">
        <v>104</v>
      </c>
      <c r="W1062" s="7" t="s">
        <v>38</v>
      </c>
      <c r="X1062" s="7" t="s">
        <v>38</v>
      </c>
      <c r="Y1062" s="5" t="s">
        <v>38</v>
      </c>
      <c r="Z1062" s="5" t="s">
        <v>38</v>
      </c>
      <c r="AA1062" s="6" t="s">
        <v>38</v>
      </c>
      <c r="AB1062" s="6" t="s">
        <v>38</v>
      </c>
      <c r="AC1062" s="6" t="s">
        <v>38</v>
      </c>
      <c r="AD1062" s="6" t="s">
        <v>38</v>
      </c>
      <c r="AE1062" s="6" t="s">
        <v>38</v>
      </c>
    </row>
    <row r="1063">
      <c r="A1063" s="28" t="s">
        <v>2553</v>
      </c>
      <c r="B1063" s="6" t="s">
        <v>322</v>
      </c>
      <c r="C1063" s="6" t="s">
        <v>2550</v>
      </c>
      <c r="D1063" s="7" t="s">
        <v>2551</v>
      </c>
      <c r="E1063" s="28" t="s">
        <v>2552</v>
      </c>
      <c r="F1063" s="5" t="s">
        <v>193</v>
      </c>
      <c r="G1063" s="6" t="s">
        <v>60</v>
      </c>
      <c r="H1063" s="6" t="s">
        <v>38</v>
      </c>
      <c r="I1063" s="6" t="s">
        <v>38</v>
      </c>
      <c r="J1063" s="8" t="s">
        <v>320</v>
      </c>
      <c r="K1063" s="5" t="s">
        <v>321</v>
      </c>
      <c r="L1063" s="7" t="s">
        <v>322</v>
      </c>
      <c r="M1063" s="9">
        <v>0</v>
      </c>
      <c r="N1063" s="5" t="s">
        <v>198</v>
      </c>
      <c r="O1063" s="31">
        <v>44326.3835322917</v>
      </c>
      <c r="P1063" s="32">
        <v>44328.0952150463</v>
      </c>
      <c r="Q1063" s="28" t="s">
        <v>38</v>
      </c>
      <c r="R1063" s="29" t="s">
        <v>38</v>
      </c>
      <c r="S1063" s="28" t="s">
        <v>63</v>
      </c>
      <c r="T1063" s="28" t="s">
        <v>38</v>
      </c>
      <c r="U1063" s="5" t="s">
        <v>38</v>
      </c>
      <c r="V1063" s="28" t="s">
        <v>154</v>
      </c>
      <c r="W1063" s="7" t="s">
        <v>38</v>
      </c>
      <c r="X1063" s="7" t="s">
        <v>38</v>
      </c>
      <c r="Y1063" s="5" t="s">
        <v>38</v>
      </c>
      <c r="Z1063" s="5" t="s">
        <v>38</v>
      </c>
      <c r="AA1063" s="6" t="s">
        <v>38</v>
      </c>
      <c r="AB1063" s="6" t="s">
        <v>38</v>
      </c>
      <c r="AC1063" s="6" t="s">
        <v>38</v>
      </c>
      <c r="AD1063" s="6" t="s">
        <v>38</v>
      </c>
      <c r="AE1063" s="6" t="s">
        <v>38</v>
      </c>
    </row>
    <row r="1064">
      <c r="A1064" s="28" t="s">
        <v>2554</v>
      </c>
      <c r="B1064" s="6" t="s">
        <v>392</v>
      </c>
      <c r="C1064" s="6" t="s">
        <v>2550</v>
      </c>
      <c r="D1064" s="7" t="s">
        <v>2551</v>
      </c>
      <c r="E1064" s="28" t="s">
        <v>2552</v>
      </c>
      <c r="F1064" s="5" t="s">
        <v>193</v>
      </c>
      <c r="G1064" s="6" t="s">
        <v>60</v>
      </c>
      <c r="H1064" s="6" t="s">
        <v>38</v>
      </c>
      <c r="I1064" s="6" t="s">
        <v>38</v>
      </c>
      <c r="J1064" s="8" t="s">
        <v>390</v>
      </c>
      <c r="K1064" s="5" t="s">
        <v>391</v>
      </c>
      <c r="L1064" s="7" t="s">
        <v>392</v>
      </c>
      <c r="M1064" s="9">
        <v>0</v>
      </c>
      <c r="N1064" s="5" t="s">
        <v>198</v>
      </c>
      <c r="O1064" s="31">
        <v>44326.3835326389</v>
      </c>
      <c r="P1064" s="32">
        <v>44328.0952152431</v>
      </c>
      <c r="Q1064" s="28" t="s">
        <v>38</v>
      </c>
      <c r="R1064" s="29" t="s">
        <v>38</v>
      </c>
      <c r="S1064" s="28" t="s">
        <v>63</v>
      </c>
      <c r="T1064" s="28" t="s">
        <v>38</v>
      </c>
      <c r="U1064" s="5" t="s">
        <v>38</v>
      </c>
      <c r="V1064" s="28" t="s">
        <v>165</v>
      </c>
      <c r="W1064" s="7" t="s">
        <v>38</v>
      </c>
      <c r="X1064" s="7" t="s">
        <v>38</v>
      </c>
      <c r="Y1064" s="5" t="s">
        <v>38</v>
      </c>
      <c r="Z1064" s="5" t="s">
        <v>38</v>
      </c>
      <c r="AA1064" s="6" t="s">
        <v>38</v>
      </c>
      <c r="AB1064" s="6" t="s">
        <v>38</v>
      </c>
      <c r="AC1064" s="6" t="s">
        <v>38</v>
      </c>
      <c r="AD1064" s="6" t="s">
        <v>38</v>
      </c>
      <c r="AE1064" s="6" t="s">
        <v>38</v>
      </c>
    </row>
    <row r="1065">
      <c r="A1065" s="28" t="s">
        <v>2555</v>
      </c>
      <c r="B1065" s="6" t="s">
        <v>312</v>
      </c>
      <c r="C1065" s="6" t="s">
        <v>2550</v>
      </c>
      <c r="D1065" s="7" t="s">
        <v>2551</v>
      </c>
      <c r="E1065" s="28" t="s">
        <v>2552</v>
      </c>
      <c r="F1065" s="5" t="s">
        <v>193</v>
      </c>
      <c r="G1065" s="6" t="s">
        <v>60</v>
      </c>
      <c r="H1065" s="6" t="s">
        <v>38</v>
      </c>
      <c r="I1065" s="6" t="s">
        <v>38</v>
      </c>
      <c r="J1065" s="8" t="s">
        <v>310</v>
      </c>
      <c r="K1065" s="5" t="s">
        <v>311</v>
      </c>
      <c r="L1065" s="7" t="s">
        <v>312</v>
      </c>
      <c r="M1065" s="9">
        <v>0</v>
      </c>
      <c r="N1065" s="5" t="s">
        <v>198</v>
      </c>
      <c r="O1065" s="31">
        <v>44326.3835331829</v>
      </c>
      <c r="P1065" s="32">
        <v>44328.0952154282</v>
      </c>
      <c r="Q1065" s="28" t="s">
        <v>38</v>
      </c>
      <c r="R1065" s="29" t="s">
        <v>38</v>
      </c>
      <c r="S1065" s="28" t="s">
        <v>63</v>
      </c>
      <c r="T1065" s="28" t="s">
        <v>38</v>
      </c>
      <c r="U1065" s="5" t="s">
        <v>38</v>
      </c>
      <c r="V1065" s="28" t="s">
        <v>165</v>
      </c>
      <c r="W1065" s="7" t="s">
        <v>38</v>
      </c>
      <c r="X1065" s="7" t="s">
        <v>38</v>
      </c>
      <c r="Y1065" s="5" t="s">
        <v>38</v>
      </c>
      <c r="Z1065" s="5" t="s">
        <v>38</v>
      </c>
      <c r="AA1065" s="6" t="s">
        <v>38</v>
      </c>
      <c r="AB1065" s="6" t="s">
        <v>38</v>
      </c>
      <c r="AC1065" s="6" t="s">
        <v>38</v>
      </c>
      <c r="AD1065" s="6" t="s">
        <v>38</v>
      </c>
      <c r="AE1065" s="6" t="s">
        <v>38</v>
      </c>
    </row>
    <row r="1066">
      <c r="A1066" s="28" t="s">
        <v>2556</v>
      </c>
      <c r="B1066" s="6" t="s">
        <v>2557</v>
      </c>
      <c r="C1066" s="6" t="s">
        <v>960</v>
      </c>
      <c r="D1066" s="7" t="s">
        <v>2558</v>
      </c>
      <c r="E1066" s="28" t="s">
        <v>2559</v>
      </c>
      <c r="F1066" s="5" t="s">
        <v>193</v>
      </c>
      <c r="G1066" s="6" t="s">
        <v>194</v>
      </c>
      <c r="H1066" s="6" t="s">
        <v>38</v>
      </c>
      <c r="I1066" s="6" t="s">
        <v>38</v>
      </c>
      <c r="J1066" s="8" t="s">
        <v>545</v>
      </c>
      <c r="K1066" s="5" t="s">
        <v>546</v>
      </c>
      <c r="L1066" s="7" t="s">
        <v>547</v>
      </c>
      <c r="M1066" s="9">
        <v>0</v>
      </c>
      <c r="N1066" s="5" t="s">
        <v>198</v>
      </c>
      <c r="O1066" s="31">
        <v>44326.3643609954</v>
      </c>
      <c r="P1066" s="32">
        <v>44328.0981253472</v>
      </c>
      <c r="Q1066" s="28" t="s">
        <v>38</v>
      </c>
      <c r="R1066" s="29" t="s">
        <v>38</v>
      </c>
      <c r="S1066" s="28" t="s">
        <v>63</v>
      </c>
      <c r="T1066" s="28" t="s">
        <v>38</v>
      </c>
      <c r="U1066" s="5" t="s">
        <v>38</v>
      </c>
      <c r="V1066" s="28" t="s">
        <v>171</v>
      </c>
      <c r="W1066" s="7" t="s">
        <v>38</v>
      </c>
      <c r="X1066" s="7" t="s">
        <v>38</v>
      </c>
      <c r="Y1066" s="5" t="s">
        <v>38</v>
      </c>
      <c r="Z1066" s="5" t="s">
        <v>38</v>
      </c>
      <c r="AA1066" s="6" t="s">
        <v>38</v>
      </c>
      <c r="AB1066" s="6" t="s">
        <v>38</v>
      </c>
      <c r="AC1066" s="6" t="s">
        <v>38</v>
      </c>
      <c r="AD1066" s="6" t="s">
        <v>38</v>
      </c>
      <c r="AE1066" s="6" t="s">
        <v>38</v>
      </c>
    </row>
    <row r="1067">
      <c r="A1067" s="28" t="s">
        <v>2560</v>
      </c>
      <c r="B1067" s="6" t="s">
        <v>1412</v>
      </c>
      <c r="C1067" s="6" t="s">
        <v>960</v>
      </c>
      <c r="D1067" s="7" t="s">
        <v>2558</v>
      </c>
      <c r="E1067" s="28" t="s">
        <v>2559</v>
      </c>
      <c r="F1067" s="5" t="s">
        <v>193</v>
      </c>
      <c r="G1067" s="6" t="s">
        <v>194</v>
      </c>
      <c r="H1067" s="6" t="s">
        <v>38</v>
      </c>
      <c r="I1067" s="6" t="s">
        <v>38</v>
      </c>
      <c r="J1067" s="8" t="s">
        <v>550</v>
      </c>
      <c r="K1067" s="5" t="s">
        <v>551</v>
      </c>
      <c r="L1067" s="7" t="s">
        <v>552</v>
      </c>
      <c r="M1067" s="9">
        <v>0</v>
      </c>
      <c r="N1067" s="5" t="s">
        <v>198</v>
      </c>
      <c r="O1067" s="31">
        <v>44326.364615625</v>
      </c>
      <c r="P1067" s="32">
        <v>44328.098128588</v>
      </c>
      <c r="Q1067" s="28" t="s">
        <v>38</v>
      </c>
      <c r="R1067" s="29" t="s">
        <v>38</v>
      </c>
      <c r="S1067" s="28" t="s">
        <v>63</v>
      </c>
      <c r="T1067" s="28" t="s">
        <v>38</v>
      </c>
      <c r="U1067" s="5" t="s">
        <v>38</v>
      </c>
      <c r="V1067" s="28" t="s">
        <v>171</v>
      </c>
      <c r="W1067" s="7" t="s">
        <v>38</v>
      </c>
      <c r="X1067" s="7" t="s">
        <v>38</v>
      </c>
      <c r="Y1067" s="5" t="s">
        <v>38</v>
      </c>
      <c r="Z1067" s="5" t="s">
        <v>38</v>
      </c>
      <c r="AA1067" s="6" t="s">
        <v>38</v>
      </c>
      <c r="AB1067" s="6" t="s">
        <v>38</v>
      </c>
      <c r="AC1067" s="6" t="s">
        <v>38</v>
      </c>
      <c r="AD1067" s="6" t="s">
        <v>38</v>
      </c>
      <c r="AE1067" s="6" t="s">
        <v>38</v>
      </c>
    </row>
    <row r="1068">
      <c r="A1068" s="28" t="s">
        <v>2561</v>
      </c>
      <c r="B1068" s="6" t="s">
        <v>2562</v>
      </c>
      <c r="C1068" s="6" t="s">
        <v>960</v>
      </c>
      <c r="D1068" s="7" t="s">
        <v>2558</v>
      </c>
      <c r="E1068" s="28" t="s">
        <v>2559</v>
      </c>
      <c r="F1068" s="5" t="s">
        <v>193</v>
      </c>
      <c r="G1068" s="6" t="s">
        <v>194</v>
      </c>
      <c r="H1068" s="6" t="s">
        <v>38</v>
      </c>
      <c r="I1068" s="6" t="s">
        <v>38</v>
      </c>
      <c r="J1068" s="8" t="s">
        <v>716</v>
      </c>
      <c r="K1068" s="5" t="s">
        <v>717</v>
      </c>
      <c r="L1068" s="7" t="s">
        <v>244</v>
      </c>
      <c r="M1068" s="9">
        <v>0</v>
      </c>
      <c r="N1068" s="5" t="s">
        <v>198</v>
      </c>
      <c r="O1068" s="31">
        <v>44326.3646158218</v>
      </c>
      <c r="P1068" s="32">
        <v>44328.0981287847</v>
      </c>
      <c r="Q1068" s="28" t="s">
        <v>38</v>
      </c>
      <c r="R1068" s="29" t="s">
        <v>38</v>
      </c>
      <c r="S1068" s="28" t="s">
        <v>63</v>
      </c>
      <c r="T1068" s="28" t="s">
        <v>38</v>
      </c>
      <c r="U1068" s="5" t="s">
        <v>38</v>
      </c>
      <c r="V1068" s="28" t="s">
        <v>171</v>
      </c>
      <c r="W1068" s="7" t="s">
        <v>38</v>
      </c>
      <c r="X1068" s="7" t="s">
        <v>38</v>
      </c>
      <c r="Y1068" s="5" t="s">
        <v>38</v>
      </c>
      <c r="Z1068" s="5" t="s">
        <v>38</v>
      </c>
      <c r="AA1068" s="6" t="s">
        <v>38</v>
      </c>
      <c r="AB1068" s="6" t="s">
        <v>38</v>
      </c>
      <c r="AC1068" s="6" t="s">
        <v>38</v>
      </c>
      <c r="AD1068" s="6" t="s">
        <v>38</v>
      </c>
      <c r="AE1068" s="6" t="s">
        <v>38</v>
      </c>
    </row>
    <row r="1069">
      <c r="A1069" s="28" t="s">
        <v>2563</v>
      </c>
      <c r="B1069" s="6" t="s">
        <v>215</v>
      </c>
      <c r="C1069" s="6" t="s">
        <v>960</v>
      </c>
      <c r="D1069" s="7" t="s">
        <v>2558</v>
      </c>
      <c r="E1069" s="28" t="s">
        <v>2559</v>
      </c>
      <c r="F1069" s="5" t="s">
        <v>193</v>
      </c>
      <c r="G1069" s="6" t="s">
        <v>194</v>
      </c>
      <c r="H1069" s="6" t="s">
        <v>38</v>
      </c>
      <c r="I1069" s="6" t="s">
        <v>38</v>
      </c>
      <c r="J1069" s="8" t="s">
        <v>217</v>
      </c>
      <c r="K1069" s="5" t="s">
        <v>218</v>
      </c>
      <c r="L1069" s="7" t="s">
        <v>219</v>
      </c>
      <c r="M1069" s="9">
        <v>0</v>
      </c>
      <c r="N1069" s="5" t="s">
        <v>198</v>
      </c>
      <c r="O1069" s="31">
        <v>44326.3646158218</v>
      </c>
      <c r="P1069" s="32">
        <v>44328.0981291319</v>
      </c>
      <c r="Q1069" s="28" t="s">
        <v>38</v>
      </c>
      <c r="R1069" s="29" t="s">
        <v>38</v>
      </c>
      <c r="S1069" s="28" t="s">
        <v>63</v>
      </c>
      <c r="T1069" s="28" t="s">
        <v>38</v>
      </c>
      <c r="U1069" s="5" t="s">
        <v>38</v>
      </c>
      <c r="V1069" s="28" t="s">
        <v>213</v>
      </c>
      <c r="W1069" s="7" t="s">
        <v>38</v>
      </c>
      <c r="X1069" s="7" t="s">
        <v>38</v>
      </c>
      <c r="Y1069" s="5" t="s">
        <v>38</v>
      </c>
      <c r="Z1069" s="5" t="s">
        <v>38</v>
      </c>
      <c r="AA1069" s="6" t="s">
        <v>38</v>
      </c>
      <c r="AB1069" s="6" t="s">
        <v>38</v>
      </c>
      <c r="AC1069" s="6" t="s">
        <v>38</v>
      </c>
      <c r="AD1069" s="6" t="s">
        <v>38</v>
      </c>
      <c r="AE1069" s="6" t="s">
        <v>38</v>
      </c>
    </row>
    <row r="1070">
      <c r="A1070" s="28" t="s">
        <v>2564</v>
      </c>
      <c r="B1070" s="6" t="s">
        <v>2565</v>
      </c>
      <c r="C1070" s="6" t="s">
        <v>960</v>
      </c>
      <c r="D1070" s="7" t="s">
        <v>2558</v>
      </c>
      <c r="E1070" s="28" t="s">
        <v>2559</v>
      </c>
      <c r="F1070" s="5" t="s">
        <v>193</v>
      </c>
      <c r="G1070" s="6" t="s">
        <v>194</v>
      </c>
      <c r="H1070" s="6" t="s">
        <v>38</v>
      </c>
      <c r="I1070" s="6" t="s">
        <v>38</v>
      </c>
      <c r="J1070" s="8" t="s">
        <v>222</v>
      </c>
      <c r="K1070" s="5" t="s">
        <v>223</v>
      </c>
      <c r="L1070" s="7" t="s">
        <v>224</v>
      </c>
      <c r="M1070" s="9">
        <v>0</v>
      </c>
      <c r="N1070" s="5" t="s">
        <v>198</v>
      </c>
      <c r="O1070" s="31">
        <v>44326.3646160069</v>
      </c>
      <c r="P1070" s="32">
        <v>44328.0981291667</v>
      </c>
      <c r="Q1070" s="28" t="s">
        <v>38</v>
      </c>
      <c r="R1070" s="29" t="s">
        <v>38</v>
      </c>
      <c r="S1070" s="28" t="s">
        <v>63</v>
      </c>
      <c r="T1070" s="28" t="s">
        <v>38</v>
      </c>
      <c r="U1070" s="5" t="s">
        <v>38</v>
      </c>
      <c r="V1070" s="28" t="s">
        <v>213</v>
      </c>
      <c r="W1070" s="7" t="s">
        <v>38</v>
      </c>
      <c r="X1070" s="7" t="s">
        <v>38</v>
      </c>
      <c r="Y1070" s="5" t="s">
        <v>38</v>
      </c>
      <c r="Z1070" s="5" t="s">
        <v>38</v>
      </c>
      <c r="AA1070" s="6" t="s">
        <v>38</v>
      </c>
      <c r="AB1070" s="6" t="s">
        <v>38</v>
      </c>
      <c r="AC1070" s="6" t="s">
        <v>38</v>
      </c>
      <c r="AD1070" s="6" t="s">
        <v>38</v>
      </c>
      <c r="AE1070" s="6" t="s">
        <v>38</v>
      </c>
    </row>
    <row r="1071">
      <c r="A1071" s="28" t="s">
        <v>2566</v>
      </c>
      <c r="B1071" s="6" t="s">
        <v>2567</v>
      </c>
      <c r="C1071" s="6" t="s">
        <v>960</v>
      </c>
      <c r="D1071" s="7" t="s">
        <v>2558</v>
      </c>
      <c r="E1071" s="28" t="s">
        <v>2559</v>
      </c>
      <c r="F1071" s="5" t="s">
        <v>193</v>
      </c>
      <c r="G1071" s="6" t="s">
        <v>194</v>
      </c>
      <c r="H1071" s="6" t="s">
        <v>38</v>
      </c>
      <c r="I1071" s="6" t="s">
        <v>38</v>
      </c>
      <c r="J1071" s="8" t="s">
        <v>227</v>
      </c>
      <c r="K1071" s="5" t="s">
        <v>228</v>
      </c>
      <c r="L1071" s="7" t="s">
        <v>229</v>
      </c>
      <c r="M1071" s="9">
        <v>0</v>
      </c>
      <c r="N1071" s="5" t="s">
        <v>198</v>
      </c>
      <c r="O1071" s="31">
        <v>44326.3646160069</v>
      </c>
      <c r="P1071" s="32">
        <v>44328.0981293634</v>
      </c>
      <c r="Q1071" s="28" t="s">
        <v>38</v>
      </c>
      <c r="R1071" s="29" t="s">
        <v>38</v>
      </c>
      <c r="S1071" s="28" t="s">
        <v>63</v>
      </c>
      <c r="T1071" s="28" t="s">
        <v>38</v>
      </c>
      <c r="U1071" s="5" t="s">
        <v>38</v>
      </c>
      <c r="V1071" s="28" t="s">
        <v>213</v>
      </c>
      <c r="W1071" s="7" t="s">
        <v>38</v>
      </c>
      <c r="X1071" s="7" t="s">
        <v>38</v>
      </c>
      <c r="Y1071" s="5" t="s">
        <v>38</v>
      </c>
      <c r="Z1071" s="5" t="s">
        <v>38</v>
      </c>
      <c r="AA1071" s="6" t="s">
        <v>38</v>
      </c>
      <c r="AB1071" s="6" t="s">
        <v>38</v>
      </c>
      <c r="AC1071" s="6" t="s">
        <v>38</v>
      </c>
      <c r="AD1071" s="6" t="s">
        <v>38</v>
      </c>
      <c r="AE1071" s="6" t="s">
        <v>38</v>
      </c>
    </row>
    <row r="1072">
      <c r="A1072" s="28" t="s">
        <v>2568</v>
      </c>
      <c r="B1072" s="6" t="s">
        <v>2569</v>
      </c>
      <c r="C1072" s="6" t="s">
        <v>960</v>
      </c>
      <c r="D1072" s="7" t="s">
        <v>2558</v>
      </c>
      <c r="E1072" s="28" t="s">
        <v>2559</v>
      </c>
      <c r="F1072" s="5" t="s">
        <v>193</v>
      </c>
      <c r="G1072" s="6" t="s">
        <v>194</v>
      </c>
      <c r="H1072" s="6" t="s">
        <v>38</v>
      </c>
      <c r="I1072" s="6" t="s">
        <v>38</v>
      </c>
      <c r="J1072" s="8" t="s">
        <v>237</v>
      </c>
      <c r="K1072" s="5" t="s">
        <v>238</v>
      </c>
      <c r="L1072" s="7" t="s">
        <v>236</v>
      </c>
      <c r="M1072" s="9">
        <v>0</v>
      </c>
      <c r="N1072" s="5" t="s">
        <v>198</v>
      </c>
      <c r="O1072" s="31">
        <v>44326.364616169</v>
      </c>
      <c r="P1072" s="32">
        <v>44328.0981295486</v>
      </c>
      <c r="Q1072" s="28" t="s">
        <v>38</v>
      </c>
      <c r="R1072" s="29" t="s">
        <v>38</v>
      </c>
      <c r="S1072" s="28" t="s">
        <v>63</v>
      </c>
      <c r="T1072" s="28" t="s">
        <v>38</v>
      </c>
      <c r="U1072" s="5" t="s">
        <v>38</v>
      </c>
      <c r="V1072" s="28" t="s">
        <v>213</v>
      </c>
      <c r="W1072" s="7" t="s">
        <v>38</v>
      </c>
      <c r="X1072" s="7" t="s">
        <v>38</v>
      </c>
      <c r="Y1072" s="5" t="s">
        <v>38</v>
      </c>
      <c r="Z1072" s="5" t="s">
        <v>38</v>
      </c>
      <c r="AA1072" s="6" t="s">
        <v>38</v>
      </c>
      <c r="AB1072" s="6" t="s">
        <v>38</v>
      </c>
      <c r="AC1072" s="6" t="s">
        <v>38</v>
      </c>
      <c r="AD1072" s="6" t="s">
        <v>38</v>
      </c>
      <c r="AE1072" s="6" t="s">
        <v>38</v>
      </c>
    </row>
    <row r="1073">
      <c r="A1073" s="28" t="s">
        <v>2570</v>
      </c>
      <c r="B1073" s="6" t="s">
        <v>401</v>
      </c>
      <c r="C1073" s="6" t="s">
        <v>2550</v>
      </c>
      <c r="D1073" s="7" t="s">
        <v>2551</v>
      </c>
      <c r="E1073" s="28" t="s">
        <v>2552</v>
      </c>
      <c r="F1073" s="5" t="s">
        <v>193</v>
      </c>
      <c r="G1073" s="6" t="s">
        <v>60</v>
      </c>
      <c r="H1073" s="6" t="s">
        <v>38</v>
      </c>
      <c r="I1073" s="6" t="s">
        <v>38</v>
      </c>
      <c r="J1073" s="8" t="s">
        <v>399</v>
      </c>
      <c r="K1073" s="5" t="s">
        <v>400</v>
      </c>
      <c r="L1073" s="7" t="s">
        <v>401</v>
      </c>
      <c r="M1073" s="9">
        <v>0</v>
      </c>
      <c r="N1073" s="5" t="s">
        <v>198</v>
      </c>
      <c r="O1073" s="31">
        <v>44326.3835333681</v>
      </c>
      <c r="P1073" s="32">
        <v>44328.0952155903</v>
      </c>
      <c r="Q1073" s="28" t="s">
        <v>38</v>
      </c>
      <c r="R1073" s="29" t="s">
        <v>38</v>
      </c>
      <c r="S1073" s="28" t="s">
        <v>63</v>
      </c>
      <c r="T1073" s="28" t="s">
        <v>38</v>
      </c>
      <c r="U1073" s="5" t="s">
        <v>38</v>
      </c>
      <c r="V1073" s="28" t="s">
        <v>165</v>
      </c>
      <c r="W1073" s="7" t="s">
        <v>38</v>
      </c>
      <c r="X1073" s="7" t="s">
        <v>38</v>
      </c>
      <c r="Y1073" s="5" t="s">
        <v>38</v>
      </c>
      <c r="Z1073" s="5" t="s">
        <v>38</v>
      </c>
      <c r="AA1073" s="6" t="s">
        <v>38</v>
      </c>
      <c r="AB1073" s="6" t="s">
        <v>38</v>
      </c>
      <c r="AC1073" s="6" t="s">
        <v>38</v>
      </c>
      <c r="AD1073" s="6" t="s">
        <v>38</v>
      </c>
      <c r="AE1073" s="6" t="s">
        <v>38</v>
      </c>
    </row>
    <row r="1074">
      <c r="A1074" s="28" t="s">
        <v>2571</v>
      </c>
      <c r="B1074" s="6" t="s">
        <v>2572</v>
      </c>
      <c r="C1074" s="6" t="s">
        <v>2550</v>
      </c>
      <c r="D1074" s="7" t="s">
        <v>2551</v>
      </c>
      <c r="E1074" s="28" t="s">
        <v>2552</v>
      </c>
      <c r="F1074" s="5" t="s">
        <v>193</v>
      </c>
      <c r="G1074" s="6" t="s">
        <v>60</v>
      </c>
      <c r="H1074" s="6" t="s">
        <v>38</v>
      </c>
      <c r="I1074" s="6" t="s">
        <v>38</v>
      </c>
      <c r="J1074" s="8" t="s">
        <v>550</v>
      </c>
      <c r="K1074" s="5" t="s">
        <v>551</v>
      </c>
      <c r="L1074" s="7" t="s">
        <v>552</v>
      </c>
      <c r="M1074" s="9">
        <v>0</v>
      </c>
      <c r="N1074" s="5" t="s">
        <v>198</v>
      </c>
      <c r="O1074" s="31">
        <v>44326.3835337616</v>
      </c>
      <c r="P1074" s="32">
        <v>44328.1605513889</v>
      </c>
      <c r="Q1074" s="28" t="s">
        <v>38</v>
      </c>
      <c r="R1074" s="29" t="s">
        <v>2573</v>
      </c>
      <c r="S1074" s="28" t="s">
        <v>63</v>
      </c>
      <c r="T1074" s="28" t="s">
        <v>38</v>
      </c>
      <c r="U1074" s="5" t="s">
        <v>38</v>
      </c>
      <c r="V1074" s="28" t="s">
        <v>171</v>
      </c>
      <c r="W1074" s="7" t="s">
        <v>38</v>
      </c>
      <c r="X1074" s="7" t="s">
        <v>38</v>
      </c>
      <c r="Y1074" s="5" t="s">
        <v>38</v>
      </c>
      <c r="Z1074" s="5" t="s">
        <v>38</v>
      </c>
      <c r="AA1074" s="6" t="s">
        <v>38</v>
      </c>
      <c r="AB1074" s="6" t="s">
        <v>38</v>
      </c>
      <c r="AC1074" s="6" t="s">
        <v>38</v>
      </c>
      <c r="AD1074" s="6" t="s">
        <v>38</v>
      </c>
      <c r="AE1074" s="6" t="s">
        <v>38</v>
      </c>
    </row>
    <row r="1075">
      <c r="A1075" s="28" t="s">
        <v>2574</v>
      </c>
      <c r="B1075" s="6" t="s">
        <v>2575</v>
      </c>
      <c r="C1075" s="6" t="s">
        <v>2550</v>
      </c>
      <c r="D1075" s="7" t="s">
        <v>2551</v>
      </c>
      <c r="E1075" s="28" t="s">
        <v>2552</v>
      </c>
      <c r="F1075" s="5" t="s">
        <v>193</v>
      </c>
      <c r="G1075" s="6" t="s">
        <v>60</v>
      </c>
      <c r="H1075" s="6" t="s">
        <v>38</v>
      </c>
      <c r="I1075" s="6" t="s">
        <v>38</v>
      </c>
      <c r="J1075" s="8" t="s">
        <v>716</v>
      </c>
      <c r="K1075" s="5" t="s">
        <v>717</v>
      </c>
      <c r="L1075" s="7" t="s">
        <v>244</v>
      </c>
      <c r="M1075" s="9">
        <v>0</v>
      </c>
      <c r="N1075" s="5" t="s">
        <v>198</v>
      </c>
      <c r="O1075" s="31">
        <v>44326.3835341088</v>
      </c>
      <c r="P1075" s="32">
        <v>44328.0952157755</v>
      </c>
      <c r="Q1075" s="28" t="s">
        <v>38</v>
      </c>
      <c r="R1075" s="29" t="s">
        <v>38</v>
      </c>
      <c r="S1075" s="28" t="s">
        <v>63</v>
      </c>
      <c r="T1075" s="28" t="s">
        <v>38</v>
      </c>
      <c r="U1075" s="5" t="s">
        <v>38</v>
      </c>
      <c r="V1075" s="28" t="s">
        <v>171</v>
      </c>
      <c r="W1075" s="7" t="s">
        <v>38</v>
      </c>
      <c r="X1075" s="7" t="s">
        <v>38</v>
      </c>
      <c r="Y1075" s="5" t="s">
        <v>38</v>
      </c>
      <c r="Z1075" s="5" t="s">
        <v>38</v>
      </c>
      <c r="AA1075" s="6" t="s">
        <v>38</v>
      </c>
      <c r="AB1075" s="6" t="s">
        <v>38</v>
      </c>
      <c r="AC1075" s="6" t="s">
        <v>38</v>
      </c>
      <c r="AD1075" s="6" t="s">
        <v>38</v>
      </c>
      <c r="AE1075" s="6" t="s">
        <v>38</v>
      </c>
    </row>
    <row r="1076">
      <c r="A1076" s="28" t="s">
        <v>2576</v>
      </c>
      <c r="B1076" s="6" t="s">
        <v>497</v>
      </c>
      <c r="C1076" s="6" t="s">
        <v>2550</v>
      </c>
      <c r="D1076" s="7" t="s">
        <v>2551</v>
      </c>
      <c r="E1076" s="28" t="s">
        <v>2552</v>
      </c>
      <c r="F1076" s="5" t="s">
        <v>193</v>
      </c>
      <c r="G1076" s="6" t="s">
        <v>60</v>
      </c>
      <c r="H1076" s="6" t="s">
        <v>38</v>
      </c>
      <c r="I1076" s="6" t="s">
        <v>38</v>
      </c>
      <c r="J1076" s="8" t="s">
        <v>495</v>
      </c>
      <c r="K1076" s="5" t="s">
        <v>496</v>
      </c>
      <c r="L1076" s="7" t="s">
        <v>497</v>
      </c>
      <c r="M1076" s="9">
        <v>0</v>
      </c>
      <c r="N1076" s="5" t="s">
        <v>198</v>
      </c>
      <c r="O1076" s="31">
        <v>44326.3835346412</v>
      </c>
      <c r="P1076" s="32">
        <v>44328.0952159722</v>
      </c>
      <c r="Q1076" s="28" t="s">
        <v>38</v>
      </c>
      <c r="R1076" s="29" t="s">
        <v>38</v>
      </c>
      <c r="S1076" s="28" t="s">
        <v>63</v>
      </c>
      <c r="T1076" s="28" t="s">
        <v>38</v>
      </c>
      <c r="U1076" s="5" t="s">
        <v>38</v>
      </c>
      <c r="V1076" s="28" t="s">
        <v>148</v>
      </c>
      <c r="W1076" s="7" t="s">
        <v>38</v>
      </c>
      <c r="X1076" s="7" t="s">
        <v>38</v>
      </c>
      <c r="Y1076" s="5" t="s">
        <v>38</v>
      </c>
      <c r="Z1076" s="5" t="s">
        <v>38</v>
      </c>
      <c r="AA1076" s="6" t="s">
        <v>38</v>
      </c>
      <c r="AB1076" s="6" t="s">
        <v>38</v>
      </c>
      <c r="AC1076" s="6" t="s">
        <v>38</v>
      </c>
      <c r="AD1076" s="6" t="s">
        <v>38</v>
      </c>
      <c r="AE1076" s="6" t="s">
        <v>38</v>
      </c>
    </row>
    <row r="1077">
      <c r="A1077" s="28" t="s">
        <v>2577</v>
      </c>
      <c r="B1077" s="6" t="s">
        <v>502</v>
      </c>
      <c r="C1077" s="6" t="s">
        <v>2550</v>
      </c>
      <c r="D1077" s="7" t="s">
        <v>2551</v>
      </c>
      <c r="E1077" s="28" t="s">
        <v>2552</v>
      </c>
      <c r="F1077" s="5" t="s">
        <v>193</v>
      </c>
      <c r="G1077" s="6" t="s">
        <v>60</v>
      </c>
      <c r="H1077" s="6" t="s">
        <v>38</v>
      </c>
      <c r="I1077" s="6" t="s">
        <v>38</v>
      </c>
      <c r="J1077" s="8" t="s">
        <v>500</v>
      </c>
      <c r="K1077" s="5" t="s">
        <v>501</v>
      </c>
      <c r="L1077" s="7" t="s">
        <v>502</v>
      </c>
      <c r="M1077" s="9">
        <v>0</v>
      </c>
      <c r="N1077" s="5" t="s">
        <v>198</v>
      </c>
      <c r="O1077" s="31">
        <v>44326.3835349884</v>
      </c>
      <c r="P1077" s="32">
        <v>44328.095216169</v>
      </c>
      <c r="Q1077" s="28" t="s">
        <v>38</v>
      </c>
      <c r="R1077" s="29" t="s">
        <v>38</v>
      </c>
      <c r="S1077" s="28" t="s">
        <v>63</v>
      </c>
      <c r="T1077" s="28" t="s">
        <v>38</v>
      </c>
      <c r="U1077" s="5" t="s">
        <v>38</v>
      </c>
      <c r="V1077" s="28" t="s">
        <v>148</v>
      </c>
      <c r="W1077" s="7" t="s">
        <v>38</v>
      </c>
      <c r="X1077" s="7" t="s">
        <v>38</v>
      </c>
      <c r="Y1077" s="5" t="s">
        <v>38</v>
      </c>
      <c r="Z1077" s="5" t="s">
        <v>38</v>
      </c>
      <c r="AA1077" s="6" t="s">
        <v>38</v>
      </c>
      <c r="AB1077" s="6" t="s">
        <v>38</v>
      </c>
      <c r="AC1077" s="6" t="s">
        <v>38</v>
      </c>
      <c r="AD1077" s="6" t="s">
        <v>38</v>
      </c>
      <c r="AE1077" s="6" t="s">
        <v>38</v>
      </c>
    </row>
    <row r="1078">
      <c r="A1078" s="28" t="s">
        <v>2578</v>
      </c>
      <c r="B1078" s="6" t="s">
        <v>2579</v>
      </c>
      <c r="C1078" s="6" t="s">
        <v>2550</v>
      </c>
      <c r="D1078" s="7" t="s">
        <v>2551</v>
      </c>
      <c r="E1078" s="28" t="s">
        <v>2552</v>
      </c>
      <c r="F1078" s="5" t="s">
        <v>193</v>
      </c>
      <c r="G1078" s="6" t="s">
        <v>60</v>
      </c>
      <c r="H1078" s="6" t="s">
        <v>38</v>
      </c>
      <c r="I1078" s="6" t="s">
        <v>38</v>
      </c>
      <c r="J1078" s="8" t="s">
        <v>511</v>
      </c>
      <c r="K1078" s="5" t="s">
        <v>512</v>
      </c>
      <c r="L1078" s="7" t="s">
        <v>513</v>
      </c>
      <c r="M1078" s="9">
        <v>0</v>
      </c>
      <c r="N1078" s="5" t="s">
        <v>198</v>
      </c>
      <c r="O1078" s="31">
        <v>44326.3835353819</v>
      </c>
      <c r="P1078" s="32">
        <v>44328.0952165162</v>
      </c>
      <c r="Q1078" s="28" t="s">
        <v>38</v>
      </c>
      <c r="R1078" s="29" t="s">
        <v>38</v>
      </c>
      <c r="S1078" s="28" t="s">
        <v>63</v>
      </c>
      <c r="T1078" s="28" t="s">
        <v>38</v>
      </c>
      <c r="U1078" s="5" t="s">
        <v>38</v>
      </c>
      <c r="V1078" s="28" t="s">
        <v>514</v>
      </c>
      <c r="W1078" s="7" t="s">
        <v>38</v>
      </c>
      <c r="X1078" s="7" t="s">
        <v>38</v>
      </c>
      <c r="Y1078" s="5" t="s">
        <v>38</v>
      </c>
      <c r="Z1078" s="5" t="s">
        <v>38</v>
      </c>
      <c r="AA1078" s="6" t="s">
        <v>38</v>
      </c>
      <c r="AB1078" s="6" t="s">
        <v>38</v>
      </c>
      <c r="AC1078" s="6" t="s">
        <v>38</v>
      </c>
      <c r="AD1078" s="6" t="s">
        <v>38</v>
      </c>
      <c r="AE1078" s="6" t="s">
        <v>38</v>
      </c>
    </row>
    <row r="1079">
      <c r="A1079" s="28" t="s">
        <v>2580</v>
      </c>
      <c r="B1079" s="6" t="s">
        <v>2581</v>
      </c>
      <c r="C1079" s="6" t="s">
        <v>2550</v>
      </c>
      <c r="D1079" s="7" t="s">
        <v>2551</v>
      </c>
      <c r="E1079" s="28" t="s">
        <v>2552</v>
      </c>
      <c r="F1079" s="5" t="s">
        <v>193</v>
      </c>
      <c r="G1079" s="6" t="s">
        <v>60</v>
      </c>
      <c r="H1079" s="6" t="s">
        <v>38</v>
      </c>
      <c r="I1079" s="6" t="s">
        <v>38</v>
      </c>
      <c r="J1079" s="8" t="s">
        <v>517</v>
      </c>
      <c r="K1079" s="5" t="s">
        <v>518</v>
      </c>
      <c r="L1079" s="7" t="s">
        <v>519</v>
      </c>
      <c r="M1079" s="9">
        <v>0</v>
      </c>
      <c r="N1079" s="5" t="s">
        <v>198</v>
      </c>
      <c r="O1079" s="31">
        <v>44326.3835357292</v>
      </c>
      <c r="P1079" s="32">
        <v>44328.0952167014</v>
      </c>
      <c r="Q1079" s="28" t="s">
        <v>38</v>
      </c>
      <c r="R1079" s="29" t="s">
        <v>38</v>
      </c>
      <c r="S1079" s="28" t="s">
        <v>63</v>
      </c>
      <c r="T1079" s="28" t="s">
        <v>38</v>
      </c>
      <c r="U1079" s="5" t="s">
        <v>38</v>
      </c>
      <c r="V1079" s="28" t="s">
        <v>514</v>
      </c>
      <c r="W1079" s="7" t="s">
        <v>38</v>
      </c>
      <c r="X1079" s="7" t="s">
        <v>38</v>
      </c>
      <c r="Y1079" s="5" t="s">
        <v>38</v>
      </c>
      <c r="Z1079" s="5" t="s">
        <v>38</v>
      </c>
      <c r="AA1079" s="6" t="s">
        <v>38</v>
      </c>
      <c r="AB1079" s="6" t="s">
        <v>38</v>
      </c>
      <c r="AC1079" s="6" t="s">
        <v>38</v>
      </c>
      <c r="AD1079" s="6" t="s">
        <v>38</v>
      </c>
      <c r="AE1079" s="6" t="s">
        <v>38</v>
      </c>
    </row>
    <row r="1080">
      <c r="A1080" s="28" t="s">
        <v>2582</v>
      </c>
      <c r="B1080" s="6" t="s">
        <v>1149</v>
      </c>
      <c r="C1080" s="6" t="s">
        <v>2550</v>
      </c>
      <c r="D1080" s="7" t="s">
        <v>2551</v>
      </c>
      <c r="E1080" s="28" t="s">
        <v>2552</v>
      </c>
      <c r="F1080" s="5" t="s">
        <v>193</v>
      </c>
      <c r="G1080" s="6" t="s">
        <v>60</v>
      </c>
      <c r="H1080" s="6" t="s">
        <v>38</v>
      </c>
      <c r="I1080" s="6" t="s">
        <v>38</v>
      </c>
      <c r="J1080" s="8" t="s">
        <v>195</v>
      </c>
      <c r="K1080" s="5" t="s">
        <v>196</v>
      </c>
      <c r="L1080" s="7" t="s">
        <v>197</v>
      </c>
      <c r="M1080" s="9">
        <v>0</v>
      </c>
      <c r="N1080" s="5" t="s">
        <v>198</v>
      </c>
      <c r="O1080" s="31">
        <v>44326.3835360764</v>
      </c>
      <c r="P1080" s="32">
        <v>44328.0952168634</v>
      </c>
      <c r="Q1080" s="28" t="s">
        <v>38</v>
      </c>
      <c r="R1080" s="29" t="s">
        <v>2583</v>
      </c>
      <c r="S1080" s="28" t="s">
        <v>63</v>
      </c>
      <c r="T1080" s="28" t="s">
        <v>38</v>
      </c>
      <c r="U1080" s="5" t="s">
        <v>38</v>
      </c>
      <c r="V1080" s="28" t="s">
        <v>199</v>
      </c>
      <c r="W1080" s="7" t="s">
        <v>38</v>
      </c>
      <c r="X1080" s="7" t="s">
        <v>38</v>
      </c>
      <c r="Y1080" s="5" t="s">
        <v>38</v>
      </c>
      <c r="Z1080" s="5" t="s">
        <v>38</v>
      </c>
      <c r="AA1080" s="6" t="s">
        <v>38</v>
      </c>
      <c r="AB1080" s="6" t="s">
        <v>38</v>
      </c>
      <c r="AC1080" s="6" t="s">
        <v>38</v>
      </c>
      <c r="AD1080" s="6" t="s">
        <v>38</v>
      </c>
      <c r="AE1080" s="6" t="s">
        <v>38</v>
      </c>
    </row>
    <row r="1081">
      <c r="A1081" s="28" t="s">
        <v>2584</v>
      </c>
      <c r="B1081" s="6" t="s">
        <v>1938</v>
      </c>
      <c r="C1081" s="6" t="s">
        <v>2550</v>
      </c>
      <c r="D1081" s="7" t="s">
        <v>2551</v>
      </c>
      <c r="E1081" s="28" t="s">
        <v>2552</v>
      </c>
      <c r="F1081" s="5" t="s">
        <v>193</v>
      </c>
      <c r="G1081" s="6" t="s">
        <v>60</v>
      </c>
      <c r="H1081" s="6" t="s">
        <v>38</v>
      </c>
      <c r="I1081" s="6" t="s">
        <v>38</v>
      </c>
      <c r="J1081" s="8" t="s">
        <v>202</v>
      </c>
      <c r="K1081" s="5" t="s">
        <v>203</v>
      </c>
      <c r="L1081" s="7" t="s">
        <v>204</v>
      </c>
      <c r="M1081" s="9">
        <v>0</v>
      </c>
      <c r="N1081" s="5" t="s">
        <v>198</v>
      </c>
      <c r="O1081" s="31">
        <v>44326.3835364583</v>
      </c>
      <c r="P1081" s="32">
        <v>44328.0952170486</v>
      </c>
      <c r="Q1081" s="28" t="s">
        <v>38</v>
      </c>
      <c r="R1081" s="29" t="s">
        <v>2585</v>
      </c>
      <c r="S1081" s="28" t="s">
        <v>63</v>
      </c>
      <c r="T1081" s="28" t="s">
        <v>38</v>
      </c>
      <c r="U1081" s="5" t="s">
        <v>38</v>
      </c>
      <c r="V1081" s="28" t="s">
        <v>199</v>
      </c>
      <c r="W1081" s="7" t="s">
        <v>38</v>
      </c>
      <c r="X1081" s="7" t="s">
        <v>38</v>
      </c>
      <c r="Y1081" s="5" t="s">
        <v>38</v>
      </c>
      <c r="Z1081" s="5" t="s">
        <v>38</v>
      </c>
      <c r="AA1081" s="6" t="s">
        <v>38</v>
      </c>
      <c r="AB1081" s="6" t="s">
        <v>38</v>
      </c>
      <c r="AC1081" s="6" t="s">
        <v>38</v>
      </c>
      <c r="AD1081" s="6" t="s">
        <v>38</v>
      </c>
      <c r="AE1081" s="6" t="s">
        <v>38</v>
      </c>
    </row>
    <row r="1082">
      <c r="A1082" s="28" t="s">
        <v>2586</v>
      </c>
      <c r="B1082" s="6" t="s">
        <v>2587</v>
      </c>
      <c r="C1082" s="6" t="s">
        <v>2550</v>
      </c>
      <c r="D1082" s="7" t="s">
        <v>2551</v>
      </c>
      <c r="E1082" s="28" t="s">
        <v>2552</v>
      </c>
      <c r="F1082" s="5" t="s">
        <v>193</v>
      </c>
      <c r="G1082" s="6" t="s">
        <v>60</v>
      </c>
      <c r="H1082" s="6" t="s">
        <v>38</v>
      </c>
      <c r="I1082" s="6" t="s">
        <v>38</v>
      </c>
      <c r="J1082" s="8" t="s">
        <v>249</v>
      </c>
      <c r="K1082" s="5" t="s">
        <v>250</v>
      </c>
      <c r="L1082" s="7" t="s">
        <v>251</v>
      </c>
      <c r="M1082" s="9">
        <v>0</v>
      </c>
      <c r="N1082" s="5" t="s">
        <v>198</v>
      </c>
      <c r="O1082" s="31">
        <v>44326.3835368056</v>
      </c>
      <c r="P1082" s="32">
        <v>44328.0952172106</v>
      </c>
      <c r="Q1082" s="28" t="s">
        <v>38</v>
      </c>
      <c r="R1082" s="29" t="s">
        <v>38</v>
      </c>
      <c r="S1082" s="28" t="s">
        <v>63</v>
      </c>
      <c r="T1082" s="28" t="s">
        <v>38</v>
      </c>
      <c r="U1082" s="5" t="s">
        <v>38</v>
      </c>
      <c r="V1082" s="28" t="s">
        <v>252</v>
      </c>
      <c r="W1082" s="7" t="s">
        <v>38</v>
      </c>
      <c r="X1082" s="7" t="s">
        <v>38</v>
      </c>
      <c r="Y1082" s="5" t="s">
        <v>38</v>
      </c>
      <c r="Z1082" s="5" t="s">
        <v>38</v>
      </c>
      <c r="AA1082" s="6" t="s">
        <v>38</v>
      </c>
      <c r="AB1082" s="6" t="s">
        <v>38</v>
      </c>
      <c r="AC1082" s="6" t="s">
        <v>38</v>
      </c>
      <c r="AD1082" s="6" t="s">
        <v>38</v>
      </c>
      <c r="AE1082" s="6" t="s">
        <v>38</v>
      </c>
    </row>
    <row r="1083">
      <c r="A1083" s="28" t="s">
        <v>2588</v>
      </c>
      <c r="B1083" s="6" t="s">
        <v>579</v>
      </c>
      <c r="C1083" s="6" t="s">
        <v>2539</v>
      </c>
      <c r="D1083" s="7" t="s">
        <v>2589</v>
      </c>
      <c r="E1083" s="28" t="s">
        <v>2590</v>
      </c>
      <c r="F1083" s="5" t="s">
        <v>193</v>
      </c>
      <c r="G1083" s="6" t="s">
        <v>194</v>
      </c>
      <c r="H1083" s="6" t="s">
        <v>38</v>
      </c>
      <c r="I1083" s="6" t="s">
        <v>38</v>
      </c>
      <c r="J1083" s="8" t="s">
        <v>335</v>
      </c>
      <c r="K1083" s="5" t="s">
        <v>336</v>
      </c>
      <c r="L1083" s="7" t="s">
        <v>337</v>
      </c>
      <c r="M1083" s="9">
        <v>0</v>
      </c>
      <c r="N1083" s="5" t="s">
        <v>198</v>
      </c>
      <c r="O1083" s="31">
        <v>44326.3835429745</v>
      </c>
      <c r="P1083" s="32">
        <v>44327.8760369213</v>
      </c>
      <c r="Q1083" s="28" t="s">
        <v>38</v>
      </c>
      <c r="R1083" s="29" t="s">
        <v>38</v>
      </c>
      <c r="S1083" s="28" t="s">
        <v>63</v>
      </c>
      <c r="T1083" s="28" t="s">
        <v>38</v>
      </c>
      <c r="U1083" s="5" t="s">
        <v>38</v>
      </c>
      <c r="V1083" s="28" t="s">
        <v>154</v>
      </c>
      <c r="W1083" s="7" t="s">
        <v>38</v>
      </c>
      <c r="X1083" s="7" t="s">
        <v>38</v>
      </c>
      <c r="Y1083" s="5" t="s">
        <v>38</v>
      </c>
      <c r="Z1083" s="5" t="s">
        <v>38</v>
      </c>
      <c r="AA1083" s="6" t="s">
        <v>38</v>
      </c>
      <c r="AB1083" s="6" t="s">
        <v>38</v>
      </c>
      <c r="AC1083" s="6" t="s">
        <v>38</v>
      </c>
      <c r="AD1083" s="6" t="s">
        <v>38</v>
      </c>
      <c r="AE1083" s="6" t="s">
        <v>38</v>
      </c>
    </row>
    <row r="1084">
      <c r="A1084" s="30" t="s">
        <v>2591</v>
      </c>
      <c r="B1084" s="6" t="s">
        <v>2549</v>
      </c>
      <c r="C1084" s="6" t="s">
        <v>2550</v>
      </c>
      <c r="D1084" s="7" t="s">
        <v>2551</v>
      </c>
      <c r="E1084" s="28" t="s">
        <v>2552</v>
      </c>
      <c r="F1084" s="5" t="s">
        <v>604</v>
      </c>
      <c r="G1084" s="6" t="s">
        <v>194</v>
      </c>
      <c r="H1084" s="6" t="s">
        <v>38</v>
      </c>
      <c r="I1084" s="6" t="s">
        <v>38</v>
      </c>
      <c r="J1084" s="8" t="s">
        <v>280</v>
      </c>
      <c r="K1084" s="5" t="s">
        <v>281</v>
      </c>
      <c r="L1084" s="7" t="s">
        <v>282</v>
      </c>
      <c r="M1084" s="9">
        <v>0</v>
      </c>
      <c r="N1084" s="5" t="s">
        <v>657</v>
      </c>
      <c r="O1084" s="31">
        <v>44326.3842487268</v>
      </c>
      <c r="Q1084" s="28" t="s">
        <v>38</v>
      </c>
      <c r="R1084" s="29" t="s">
        <v>38</v>
      </c>
      <c r="S1084" s="28" t="s">
        <v>86</v>
      </c>
      <c r="T1084" s="28" t="s">
        <v>608</v>
      </c>
      <c r="U1084" s="5" t="s">
        <v>609</v>
      </c>
      <c r="V1084" s="28" t="s">
        <v>104</v>
      </c>
      <c r="W1084" s="7" t="s">
        <v>38</v>
      </c>
      <c r="X1084" s="7" t="s">
        <v>38</v>
      </c>
      <c r="Y1084" s="5" t="s">
        <v>38</v>
      </c>
      <c r="Z1084" s="5" t="s">
        <v>38</v>
      </c>
      <c r="AA1084" s="6" t="s">
        <v>38</v>
      </c>
      <c r="AB1084" s="6" t="s">
        <v>38</v>
      </c>
      <c r="AC1084" s="6" t="s">
        <v>38</v>
      </c>
      <c r="AD1084" s="6" t="s">
        <v>38</v>
      </c>
      <c r="AE1084" s="6" t="s">
        <v>38</v>
      </c>
    </row>
    <row r="1085">
      <c r="A1085" s="30" t="s">
        <v>2592</v>
      </c>
      <c r="B1085" s="6" t="s">
        <v>322</v>
      </c>
      <c r="C1085" s="6" t="s">
        <v>2550</v>
      </c>
      <c r="D1085" s="7" t="s">
        <v>2551</v>
      </c>
      <c r="E1085" s="28" t="s">
        <v>2552</v>
      </c>
      <c r="F1085" s="5" t="s">
        <v>193</v>
      </c>
      <c r="G1085" s="6" t="s">
        <v>60</v>
      </c>
      <c r="H1085" s="6" t="s">
        <v>38</v>
      </c>
      <c r="I1085" s="6" t="s">
        <v>38</v>
      </c>
      <c r="J1085" s="8" t="s">
        <v>320</v>
      </c>
      <c r="K1085" s="5" t="s">
        <v>321</v>
      </c>
      <c r="L1085" s="7" t="s">
        <v>322</v>
      </c>
      <c r="M1085" s="9">
        <v>0</v>
      </c>
      <c r="N1085" s="5" t="s">
        <v>657</v>
      </c>
      <c r="O1085" s="31">
        <v>44326.3843290162</v>
      </c>
      <c r="Q1085" s="28" t="s">
        <v>38</v>
      </c>
      <c r="R1085" s="29" t="s">
        <v>38</v>
      </c>
      <c r="S1085" s="28" t="s">
        <v>63</v>
      </c>
      <c r="T1085" s="28" t="s">
        <v>38</v>
      </c>
      <c r="U1085" s="5" t="s">
        <v>38</v>
      </c>
      <c r="V1085" s="28" t="s">
        <v>154</v>
      </c>
      <c r="W1085" s="7" t="s">
        <v>38</v>
      </c>
      <c r="X1085" s="7" t="s">
        <v>38</v>
      </c>
      <c r="Y1085" s="5" t="s">
        <v>38</v>
      </c>
      <c r="Z1085" s="5" t="s">
        <v>38</v>
      </c>
      <c r="AA1085" s="6" t="s">
        <v>38</v>
      </c>
      <c r="AB1085" s="6" t="s">
        <v>38</v>
      </c>
      <c r="AC1085" s="6" t="s">
        <v>38</v>
      </c>
      <c r="AD1085" s="6" t="s">
        <v>38</v>
      </c>
      <c r="AE1085" s="6" t="s">
        <v>38</v>
      </c>
    </row>
    <row r="1086">
      <c r="A1086" s="30" t="s">
        <v>2593</v>
      </c>
      <c r="B1086" s="6" t="s">
        <v>392</v>
      </c>
      <c r="C1086" s="6" t="s">
        <v>2550</v>
      </c>
      <c r="D1086" s="7" t="s">
        <v>2551</v>
      </c>
      <c r="E1086" s="28" t="s">
        <v>2552</v>
      </c>
      <c r="F1086" s="5" t="s">
        <v>193</v>
      </c>
      <c r="G1086" s="6" t="s">
        <v>60</v>
      </c>
      <c r="H1086" s="6" t="s">
        <v>38</v>
      </c>
      <c r="I1086" s="6" t="s">
        <v>38</v>
      </c>
      <c r="J1086" s="8" t="s">
        <v>390</v>
      </c>
      <c r="K1086" s="5" t="s">
        <v>391</v>
      </c>
      <c r="L1086" s="7" t="s">
        <v>392</v>
      </c>
      <c r="M1086" s="9">
        <v>0</v>
      </c>
      <c r="N1086" s="5" t="s">
        <v>657</v>
      </c>
      <c r="O1086" s="31">
        <v>44326.3843292014</v>
      </c>
      <c r="Q1086" s="28" t="s">
        <v>38</v>
      </c>
      <c r="R1086" s="29" t="s">
        <v>38</v>
      </c>
      <c r="S1086" s="28" t="s">
        <v>63</v>
      </c>
      <c r="T1086" s="28" t="s">
        <v>38</v>
      </c>
      <c r="U1086" s="5" t="s">
        <v>38</v>
      </c>
      <c r="V1086" s="28" t="s">
        <v>165</v>
      </c>
      <c r="W1086" s="7" t="s">
        <v>38</v>
      </c>
      <c r="X1086" s="7" t="s">
        <v>38</v>
      </c>
      <c r="Y1086" s="5" t="s">
        <v>38</v>
      </c>
      <c r="Z1086" s="5" t="s">
        <v>38</v>
      </c>
      <c r="AA1086" s="6" t="s">
        <v>38</v>
      </c>
      <c r="AB1086" s="6" t="s">
        <v>38</v>
      </c>
      <c r="AC1086" s="6" t="s">
        <v>38</v>
      </c>
      <c r="AD1086" s="6" t="s">
        <v>38</v>
      </c>
      <c r="AE1086" s="6" t="s">
        <v>38</v>
      </c>
    </row>
    <row r="1087">
      <c r="A1087" s="30" t="s">
        <v>2594</v>
      </c>
      <c r="B1087" s="6" t="s">
        <v>312</v>
      </c>
      <c r="C1087" s="6" t="s">
        <v>2550</v>
      </c>
      <c r="D1087" s="7" t="s">
        <v>2551</v>
      </c>
      <c r="E1087" s="28" t="s">
        <v>2552</v>
      </c>
      <c r="F1087" s="5" t="s">
        <v>193</v>
      </c>
      <c r="G1087" s="6" t="s">
        <v>60</v>
      </c>
      <c r="H1087" s="6" t="s">
        <v>38</v>
      </c>
      <c r="I1087" s="6" t="s">
        <v>38</v>
      </c>
      <c r="J1087" s="8" t="s">
        <v>310</v>
      </c>
      <c r="K1087" s="5" t="s">
        <v>311</v>
      </c>
      <c r="L1087" s="7" t="s">
        <v>312</v>
      </c>
      <c r="M1087" s="9">
        <v>0</v>
      </c>
      <c r="N1087" s="5" t="s">
        <v>657</v>
      </c>
      <c r="O1087" s="31">
        <v>44326.3843292014</v>
      </c>
      <c r="Q1087" s="28" t="s">
        <v>38</v>
      </c>
      <c r="R1087" s="29" t="s">
        <v>38</v>
      </c>
      <c r="S1087" s="28" t="s">
        <v>63</v>
      </c>
      <c r="T1087" s="28" t="s">
        <v>38</v>
      </c>
      <c r="U1087" s="5" t="s">
        <v>38</v>
      </c>
      <c r="V1087" s="28" t="s">
        <v>165</v>
      </c>
      <c r="W1087" s="7" t="s">
        <v>38</v>
      </c>
      <c r="X1087" s="7" t="s">
        <v>38</v>
      </c>
      <c r="Y1087" s="5" t="s">
        <v>38</v>
      </c>
      <c r="Z1087" s="5" t="s">
        <v>38</v>
      </c>
      <c r="AA1087" s="6" t="s">
        <v>38</v>
      </c>
      <c r="AB1087" s="6" t="s">
        <v>38</v>
      </c>
      <c r="AC1087" s="6" t="s">
        <v>38</v>
      </c>
      <c r="AD1087" s="6" t="s">
        <v>38</v>
      </c>
      <c r="AE1087" s="6" t="s">
        <v>38</v>
      </c>
    </row>
    <row r="1088">
      <c r="A1088" s="30" t="s">
        <v>2595</v>
      </c>
      <c r="B1088" s="6" t="s">
        <v>401</v>
      </c>
      <c r="C1088" s="6" t="s">
        <v>2550</v>
      </c>
      <c r="D1088" s="7" t="s">
        <v>2551</v>
      </c>
      <c r="E1088" s="28" t="s">
        <v>2552</v>
      </c>
      <c r="F1088" s="5" t="s">
        <v>193</v>
      </c>
      <c r="G1088" s="6" t="s">
        <v>60</v>
      </c>
      <c r="H1088" s="6" t="s">
        <v>38</v>
      </c>
      <c r="I1088" s="6" t="s">
        <v>38</v>
      </c>
      <c r="J1088" s="8" t="s">
        <v>399</v>
      </c>
      <c r="K1088" s="5" t="s">
        <v>400</v>
      </c>
      <c r="L1088" s="7" t="s">
        <v>401</v>
      </c>
      <c r="M1088" s="9">
        <v>0</v>
      </c>
      <c r="N1088" s="5" t="s">
        <v>657</v>
      </c>
      <c r="O1088" s="31">
        <v>44326.3843293634</v>
      </c>
      <c r="Q1088" s="28" t="s">
        <v>38</v>
      </c>
      <c r="R1088" s="29" t="s">
        <v>38</v>
      </c>
      <c r="S1088" s="28" t="s">
        <v>63</v>
      </c>
      <c r="T1088" s="28" t="s">
        <v>38</v>
      </c>
      <c r="U1088" s="5" t="s">
        <v>38</v>
      </c>
      <c r="V1088" s="28" t="s">
        <v>165</v>
      </c>
      <c r="W1088" s="7" t="s">
        <v>38</v>
      </c>
      <c r="X1088" s="7" t="s">
        <v>38</v>
      </c>
      <c r="Y1088" s="5" t="s">
        <v>38</v>
      </c>
      <c r="Z1088" s="5" t="s">
        <v>38</v>
      </c>
      <c r="AA1088" s="6" t="s">
        <v>38</v>
      </c>
      <c r="AB1088" s="6" t="s">
        <v>38</v>
      </c>
      <c r="AC1088" s="6" t="s">
        <v>38</v>
      </c>
      <c r="AD1088" s="6" t="s">
        <v>38</v>
      </c>
      <c r="AE1088" s="6" t="s">
        <v>38</v>
      </c>
    </row>
    <row r="1089">
      <c r="A1089" s="30" t="s">
        <v>2596</v>
      </c>
      <c r="B1089" s="6" t="s">
        <v>2572</v>
      </c>
      <c r="C1089" s="6" t="s">
        <v>2550</v>
      </c>
      <c r="D1089" s="7" t="s">
        <v>2551</v>
      </c>
      <c r="E1089" s="28" t="s">
        <v>2552</v>
      </c>
      <c r="F1089" s="5" t="s">
        <v>193</v>
      </c>
      <c r="G1089" s="6" t="s">
        <v>60</v>
      </c>
      <c r="H1089" s="6" t="s">
        <v>38</v>
      </c>
      <c r="I1089" s="6" t="s">
        <v>38</v>
      </c>
      <c r="J1089" s="8" t="s">
        <v>550</v>
      </c>
      <c r="K1089" s="5" t="s">
        <v>551</v>
      </c>
      <c r="L1089" s="7" t="s">
        <v>552</v>
      </c>
      <c r="M1089" s="9">
        <v>0</v>
      </c>
      <c r="N1089" s="5" t="s">
        <v>657</v>
      </c>
      <c r="O1089" s="31">
        <v>44326.3843300926</v>
      </c>
      <c r="Q1089" s="28" t="s">
        <v>38</v>
      </c>
      <c r="R1089" s="29" t="s">
        <v>38</v>
      </c>
      <c r="S1089" s="28" t="s">
        <v>63</v>
      </c>
      <c r="T1089" s="28" t="s">
        <v>38</v>
      </c>
      <c r="U1089" s="5" t="s">
        <v>38</v>
      </c>
      <c r="V1089" s="28" t="s">
        <v>171</v>
      </c>
      <c r="W1089" s="7" t="s">
        <v>38</v>
      </c>
      <c r="X1089" s="7" t="s">
        <v>38</v>
      </c>
      <c r="Y1089" s="5" t="s">
        <v>38</v>
      </c>
      <c r="Z1089" s="5" t="s">
        <v>38</v>
      </c>
      <c r="AA1089" s="6" t="s">
        <v>38</v>
      </c>
      <c r="AB1089" s="6" t="s">
        <v>38</v>
      </c>
      <c r="AC1089" s="6" t="s">
        <v>38</v>
      </c>
      <c r="AD1089" s="6" t="s">
        <v>38</v>
      </c>
      <c r="AE1089" s="6" t="s">
        <v>38</v>
      </c>
    </row>
    <row r="1090">
      <c r="A1090" s="30" t="s">
        <v>2597</v>
      </c>
      <c r="B1090" s="6" t="s">
        <v>2575</v>
      </c>
      <c r="C1090" s="6" t="s">
        <v>2550</v>
      </c>
      <c r="D1090" s="7" t="s">
        <v>2551</v>
      </c>
      <c r="E1090" s="28" t="s">
        <v>2552</v>
      </c>
      <c r="F1090" s="5" t="s">
        <v>193</v>
      </c>
      <c r="G1090" s="6" t="s">
        <v>60</v>
      </c>
      <c r="H1090" s="6" t="s">
        <v>38</v>
      </c>
      <c r="I1090" s="6" t="s">
        <v>38</v>
      </c>
      <c r="J1090" s="8" t="s">
        <v>716</v>
      </c>
      <c r="K1090" s="5" t="s">
        <v>717</v>
      </c>
      <c r="L1090" s="7" t="s">
        <v>244</v>
      </c>
      <c r="M1090" s="9">
        <v>0</v>
      </c>
      <c r="N1090" s="5" t="s">
        <v>657</v>
      </c>
      <c r="O1090" s="31">
        <v>44326.3843315625</v>
      </c>
      <c r="Q1090" s="28" t="s">
        <v>38</v>
      </c>
      <c r="R1090" s="29" t="s">
        <v>38</v>
      </c>
      <c r="S1090" s="28" t="s">
        <v>63</v>
      </c>
      <c r="T1090" s="28" t="s">
        <v>38</v>
      </c>
      <c r="U1090" s="5" t="s">
        <v>38</v>
      </c>
      <c r="V1090" s="28" t="s">
        <v>171</v>
      </c>
      <c r="W1090" s="7" t="s">
        <v>38</v>
      </c>
      <c r="X1090" s="7" t="s">
        <v>38</v>
      </c>
      <c r="Y1090" s="5" t="s">
        <v>38</v>
      </c>
      <c r="Z1090" s="5" t="s">
        <v>38</v>
      </c>
      <c r="AA1090" s="6" t="s">
        <v>38</v>
      </c>
      <c r="AB1090" s="6" t="s">
        <v>38</v>
      </c>
      <c r="AC1090" s="6" t="s">
        <v>38</v>
      </c>
      <c r="AD1090" s="6" t="s">
        <v>38</v>
      </c>
      <c r="AE1090" s="6" t="s">
        <v>38</v>
      </c>
    </row>
    <row r="1091">
      <c r="A1091" s="30" t="s">
        <v>2598</v>
      </c>
      <c r="B1091" s="6" t="s">
        <v>497</v>
      </c>
      <c r="C1091" s="6" t="s">
        <v>2550</v>
      </c>
      <c r="D1091" s="7" t="s">
        <v>2551</v>
      </c>
      <c r="E1091" s="28" t="s">
        <v>2552</v>
      </c>
      <c r="F1091" s="5" t="s">
        <v>193</v>
      </c>
      <c r="G1091" s="6" t="s">
        <v>60</v>
      </c>
      <c r="H1091" s="6" t="s">
        <v>38</v>
      </c>
      <c r="I1091" s="6" t="s">
        <v>38</v>
      </c>
      <c r="J1091" s="8" t="s">
        <v>495</v>
      </c>
      <c r="K1091" s="5" t="s">
        <v>496</v>
      </c>
      <c r="L1091" s="7" t="s">
        <v>497</v>
      </c>
      <c r="M1091" s="9">
        <v>0</v>
      </c>
      <c r="N1091" s="5" t="s">
        <v>657</v>
      </c>
      <c r="O1091" s="31">
        <v>44326.3843322569</v>
      </c>
      <c r="Q1091" s="28" t="s">
        <v>38</v>
      </c>
      <c r="R1091" s="29" t="s">
        <v>38</v>
      </c>
      <c r="S1091" s="28" t="s">
        <v>63</v>
      </c>
      <c r="T1091" s="28" t="s">
        <v>38</v>
      </c>
      <c r="U1091" s="5" t="s">
        <v>38</v>
      </c>
      <c r="V1091" s="28" t="s">
        <v>148</v>
      </c>
      <c r="W1091" s="7" t="s">
        <v>38</v>
      </c>
      <c r="X1091" s="7" t="s">
        <v>38</v>
      </c>
      <c r="Y1091" s="5" t="s">
        <v>38</v>
      </c>
      <c r="Z1091" s="5" t="s">
        <v>38</v>
      </c>
      <c r="AA1091" s="6" t="s">
        <v>38</v>
      </c>
      <c r="AB1091" s="6" t="s">
        <v>38</v>
      </c>
      <c r="AC1091" s="6" t="s">
        <v>38</v>
      </c>
      <c r="AD1091" s="6" t="s">
        <v>38</v>
      </c>
      <c r="AE1091" s="6" t="s">
        <v>38</v>
      </c>
    </row>
    <row r="1092">
      <c r="A1092" s="30" t="s">
        <v>2599</v>
      </c>
      <c r="B1092" s="6" t="s">
        <v>502</v>
      </c>
      <c r="C1092" s="6" t="s">
        <v>2550</v>
      </c>
      <c r="D1092" s="7" t="s">
        <v>2551</v>
      </c>
      <c r="E1092" s="28" t="s">
        <v>2552</v>
      </c>
      <c r="F1092" s="5" t="s">
        <v>193</v>
      </c>
      <c r="G1092" s="6" t="s">
        <v>60</v>
      </c>
      <c r="H1092" s="6" t="s">
        <v>38</v>
      </c>
      <c r="I1092" s="6" t="s">
        <v>38</v>
      </c>
      <c r="J1092" s="8" t="s">
        <v>500</v>
      </c>
      <c r="K1092" s="5" t="s">
        <v>501</v>
      </c>
      <c r="L1092" s="7" t="s">
        <v>502</v>
      </c>
      <c r="M1092" s="9">
        <v>0</v>
      </c>
      <c r="N1092" s="5" t="s">
        <v>657</v>
      </c>
      <c r="O1092" s="31">
        <v>44326.3843324421</v>
      </c>
      <c r="Q1092" s="28" t="s">
        <v>38</v>
      </c>
      <c r="R1092" s="29" t="s">
        <v>38</v>
      </c>
      <c r="S1092" s="28" t="s">
        <v>63</v>
      </c>
      <c r="T1092" s="28" t="s">
        <v>38</v>
      </c>
      <c r="U1092" s="5" t="s">
        <v>38</v>
      </c>
      <c r="V1092" s="28" t="s">
        <v>148</v>
      </c>
      <c r="W1092" s="7" t="s">
        <v>38</v>
      </c>
      <c r="X1092" s="7" t="s">
        <v>38</v>
      </c>
      <c r="Y1092" s="5" t="s">
        <v>38</v>
      </c>
      <c r="Z1092" s="5" t="s">
        <v>38</v>
      </c>
      <c r="AA1092" s="6" t="s">
        <v>38</v>
      </c>
      <c r="AB1092" s="6" t="s">
        <v>38</v>
      </c>
      <c r="AC1092" s="6" t="s">
        <v>38</v>
      </c>
      <c r="AD1092" s="6" t="s">
        <v>38</v>
      </c>
      <c r="AE1092" s="6" t="s">
        <v>38</v>
      </c>
    </row>
    <row r="1093">
      <c r="A1093" s="30" t="s">
        <v>2600</v>
      </c>
      <c r="B1093" s="6" t="s">
        <v>2579</v>
      </c>
      <c r="C1093" s="6" t="s">
        <v>2550</v>
      </c>
      <c r="D1093" s="7" t="s">
        <v>2551</v>
      </c>
      <c r="E1093" s="28" t="s">
        <v>2552</v>
      </c>
      <c r="F1093" s="5" t="s">
        <v>193</v>
      </c>
      <c r="G1093" s="6" t="s">
        <v>60</v>
      </c>
      <c r="H1093" s="6" t="s">
        <v>38</v>
      </c>
      <c r="I1093" s="6" t="s">
        <v>38</v>
      </c>
      <c r="J1093" s="8" t="s">
        <v>511</v>
      </c>
      <c r="K1093" s="5" t="s">
        <v>512</v>
      </c>
      <c r="L1093" s="7" t="s">
        <v>513</v>
      </c>
      <c r="M1093" s="9">
        <v>0</v>
      </c>
      <c r="N1093" s="5" t="s">
        <v>657</v>
      </c>
      <c r="O1093" s="31">
        <v>44326.3843326389</v>
      </c>
      <c r="Q1093" s="28" t="s">
        <v>38</v>
      </c>
      <c r="R1093" s="29" t="s">
        <v>38</v>
      </c>
      <c r="S1093" s="28" t="s">
        <v>63</v>
      </c>
      <c r="T1093" s="28" t="s">
        <v>38</v>
      </c>
      <c r="U1093" s="5" t="s">
        <v>38</v>
      </c>
      <c r="V1093" s="28" t="s">
        <v>514</v>
      </c>
      <c r="W1093" s="7" t="s">
        <v>38</v>
      </c>
      <c r="X1093" s="7" t="s">
        <v>38</v>
      </c>
      <c r="Y1093" s="5" t="s">
        <v>38</v>
      </c>
      <c r="Z1093" s="5" t="s">
        <v>38</v>
      </c>
      <c r="AA1093" s="6" t="s">
        <v>38</v>
      </c>
      <c r="AB1093" s="6" t="s">
        <v>38</v>
      </c>
      <c r="AC1093" s="6" t="s">
        <v>38</v>
      </c>
      <c r="AD1093" s="6" t="s">
        <v>38</v>
      </c>
      <c r="AE1093" s="6" t="s">
        <v>38</v>
      </c>
    </row>
    <row r="1094">
      <c r="A1094" s="30" t="s">
        <v>2601</v>
      </c>
      <c r="B1094" s="6" t="s">
        <v>2581</v>
      </c>
      <c r="C1094" s="6" t="s">
        <v>2550</v>
      </c>
      <c r="D1094" s="7" t="s">
        <v>2551</v>
      </c>
      <c r="E1094" s="28" t="s">
        <v>2552</v>
      </c>
      <c r="F1094" s="5" t="s">
        <v>193</v>
      </c>
      <c r="G1094" s="6" t="s">
        <v>60</v>
      </c>
      <c r="H1094" s="6" t="s">
        <v>38</v>
      </c>
      <c r="I1094" s="6" t="s">
        <v>38</v>
      </c>
      <c r="J1094" s="8" t="s">
        <v>517</v>
      </c>
      <c r="K1094" s="5" t="s">
        <v>518</v>
      </c>
      <c r="L1094" s="7" t="s">
        <v>519</v>
      </c>
      <c r="M1094" s="9">
        <v>0</v>
      </c>
      <c r="N1094" s="5" t="s">
        <v>657</v>
      </c>
      <c r="O1094" s="31">
        <v>44326.3843326389</v>
      </c>
      <c r="Q1094" s="28" t="s">
        <v>38</v>
      </c>
      <c r="R1094" s="29" t="s">
        <v>38</v>
      </c>
      <c r="S1094" s="28" t="s">
        <v>63</v>
      </c>
      <c r="T1094" s="28" t="s">
        <v>38</v>
      </c>
      <c r="U1094" s="5" t="s">
        <v>38</v>
      </c>
      <c r="V1094" s="28" t="s">
        <v>514</v>
      </c>
      <c r="W1094" s="7" t="s">
        <v>38</v>
      </c>
      <c r="X1094" s="7" t="s">
        <v>38</v>
      </c>
      <c r="Y1094" s="5" t="s">
        <v>38</v>
      </c>
      <c r="Z1094" s="5" t="s">
        <v>38</v>
      </c>
      <c r="AA1094" s="6" t="s">
        <v>38</v>
      </c>
      <c r="AB1094" s="6" t="s">
        <v>38</v>
      </c>
      <c r="AC1094" s="6" t="s">
        <v>38</v>
      </c>
      <c r="AD1094" s="6" t="s">
        <v>38</v>
      </c>
      <c r="AE1094" s="6" t="s">
        <v>38</v>
      </c>
    </row>
    <row r="1095">
      <c r="A1095" s="30" t="s">
        <v>2602</v>
      </c>
      <c r="B1095" s="6" t="s">
        <v>1149</v>
      </c>
      <c r="C1095" s="6" t="s">
        <v>2550</v>
      </c>
      <c r="D1095" s="7" t="s">
        <v>2551</v>
      </c>
      <c r="E1095" s="28" t="s">
        <v>2552</v>
      </c>
      <c r="F1095" s="5" t="s">
        <v>193</v>
      </c>
      <c r="G1095" s="6" t="s">
        <v>60</v>
      </c>
      <c r="H1095" s="6" t="s">
        <v>38</v>
      </c>
      <c r="I1095" s="6" t="s">
        <v>38</v>
      </c>
      <c r="J1095" s="8" t="s">
        <v>195</v>
      </c>
      <c r="K1095" s="5" t="s">
        <v>196</v>
      </c>
      <c r="L1095" s="7" t="s">
        <v>197</v>
      </c>
      <c r="M1095" s="9">
        <v>0</v>
      </c>
      <c r="N1095" s="5" t="s">
        <v>657</v>
      </c>
      <c r="O1095" s="31">
        <v>44326.3843328356</v>
      </c>
      <c r="Q1095" s="28" t="s">
        <v>38</v>
      </c>
      <c r="R1095" s="29" t="s">
        <v>38</v>
      </c>
      <c r="S1095" s="28" t="s">
        <v>63</v>
      </c>
      <c r="T1095" s="28" t="s">
        <v>38</v>
      </c>
      <c r="U1095" s="5" t="s">
        <v>38</v>
      </c>
      <c r="V1095" s="28" t="s">
        <v>199</v>
      </c>
      <c r="W1095" s="7" t="s">
        <v>38</v>
      </c>
      <c r="X1095" s="7" t="s">
        <v>38</v>
      </c>
      <c r="Y1095" s="5" t="s">
        <v>38</v>
      </c>
      <c r="Z1095" s="5" t="s">
        <v>38</v>
      </c>
      <c r="AA1095" s="6" t="s">
        <v>38</v>
      </c>
      <c r="AB1095" s="6" t="s">
        <v>38</v>
      </c>
      <c r="AC1095" s="6" t="s">
        <v>38</v>
      </c>
      <c r="AD1095" s="6" t="s">
        <v>38</v>
      </c>
      <c r="AE1095" s="6" t="s">
        <v>38</v>
      </c>
    </row>
    <row r="1096">
      <c r="A1096" s="30" t="s">
        <v>2603</v>
      </c>
      <c r="B1096" s="6" t="s">
        <v>1938</v>
      </c>
      <c r="C1096" s="6" t="s">
        <v>2550</v>
      </c>
      <c r="D1096" s="7" t="s">
        <v>2551</v>
      </c>
      <c r="E1096" s="28" t="s">
        <v>2552</v>
      </c>
      <c r="F1096" s="5" t="s">
        <v>193</v>
      </c>
      <c r="G1096" s="6" t="s">
        <v>60</v>
      </c>
      <c r="H1096" s="6" t="s">
        <v>38</v>
      </c>
      <c r="I1096" s="6" t="s">
        <v>38</v>
      </c>
      <c r="J1096" s="8" t="s">
        <v>202</v>
      </c>
      <c r="K1096" s="5" t="s">
        <v>203</v>
      </c>
      <c r="L1096" s="7" t="s">
        <v>204</v>
      </c>
      <c r="M1096" s="9">
        <v>0</v>
      </c>
      <c r="N1096" s="5" t="s">
        <v>657</v>
      </c>
      <c r="O1096" s="31">
        <v>44326.3843329861</v>
      </c>
      <c r="Q1096" s="28" t="s">
        <v>38</v>
      </c>
      <c r="R1096" s="29" t="s">
        <v>38</v>
      </c>
      <c r="S1096" s="28" t="s">
        <v>63</v>
      </c>
      <c r="T1096" s="28" t="s">
        <v>38</v>
      </c>
      <c r="U1096" s="5" t="s">
        <v>38</v>
      </c>
      <c r="V1096" s="28" t="s">
        <v>199</v>
      </c>
      <c r="W1096" s="7" t="s">
        <v>38</v>
      </c>
      <c r="X1096" s="7" t="s">
        <v>38</v>
      </c>
      <c r="Y1096" s="5" t="s">
        <v>38</v>
      </c>
      <c r="Z1096" s="5" t="s">
        <v>38</v>
      </c>
      <c r="AA1096" s="6" t="s">
        <v>38</v>
      </c>
      <c r="AB1096" s="6" t="s">
        <v>38</v>
      </c>
      <c r="AC1096" s="6" t="s">
        <v>38</v>
      </c>
      <c r="AD1096" s="6" t="s">
        <v>38</v>
      </c>
      <c r="AE1096" s="6" t="s">
        <v>38</v>
      </c>
    </row>
    <row r="1097">
      <c r="A1097" s="30" t="s">
        <v>2604</v>
      </c>
      <c r="B1097" s="6" t="s">
        <v>2587</v>
      </c>
      <c r="C1097" s="6" t="s">
        <v>2550</v>
      </c>
      <c r="D1097" s="7" t="s">
        <v>2551</v>
      </c>
      <c r="E1097" s="28" t="s">
        <v>2552</v>
      </c>
      <c r="F1097" s="5" t="s">
        <v>193</v>
      </c>
      <c r="G1097" s="6" t="s">
        <v>60</v>
      </c>
      <c r="H1097" s="6" t="s">
        <v>38</v>
      </c>
      <c r="I1097" s="6" t="s">
        <v>38</v>
      </c>
      <c r="J1097" s="8" t="s">
        <v>249</v>
      </c>
      <c r="K1097" s="5" t="s">
        <v>250</v>
      </c>
      <c r="L1097" s="7" t="s">
        <v>251</v>
      </c>
      <c r="M1097" s="9">
        <v>0</v>
      </c>
      <c r="N1097" s="5" t="s">
        <v>657</v>
      </c>
      <c r="O1097" s="31">
        <v>44326.3843329861</v>
      </c>
      <c r="Q1097" s="28" t="s">
        <v>38</v>
      </c>
      <c r="R1097" s="29" t="s">
        <v>38</v>
      </c>
      <c r="S1097" s="28" t="s">
        <v>63</v>
      </c>
      <c r="T1097" s="28" t="s">
        <v>38</v>
      </c>
      <c r="U1097" s="5" t="s">
        <v>38</v>
      </c>
      <c r="V1097" s="28" t="s">
        <v>252</v>
      </c>
      <c r="W1097" s="7" t="s">
        <v>38</v>
      </c>
      <c r="X1097" s="7" t="s">
        <v>38</v>
      </c>
      <c r="Y1097" s="5" t="s">
        <v>38</v>
      </c>
      <c r="Z1097" s="5" t="s">
        <v>38</v>
      </c>
      <c r="AA1097" s="6" t="s">
        <v>38</v>
      </c>
      <c r="AB1097" s="6" t="s">
        <v>38</v>
      </c>
      <c r="AC1097" s="6" t="s">
        <v>38</v>
      </c>
      <c r="AD1097" s="6" t="s">
        <v>38</v>
      </c>
      <c r="AE1097" s="6" t="s">
        <v>38</v>
      </c>
    </row>
    <row r="1098">
      <c r="A1098" s="28" t="s">
        <v>2605</v>
      </c>
      <c r="B1098" s="6" t="s">
        <v>2606</v>
      </c>
      <c r="C1098" s="6" t="s">
        <v>2607</v>
      </c>
      <c r="D1098" s="7" t="s">
        <v>2608</v>
      </c>
      <c r="E1098" s="28" t="s">
        <v>2609</v>
      </c>
      <c r="F1098" s="5" t="s">
        <v>193</v>
      </c>
      <c r="G1098" s="6" t="s">
        <v>194</v>
      </c>
      <c r="H1098" s="6" t="s">
        <v>38</v>
      </c>
      <c r="I1098" s="6" t="s">
        <v>38</v>
      </c>
      <c r="J1098" s="8" t="s">
        <v>335</v>
      </c>
      <c r="K1098" s="5" t="s">
        <v>336</v>
      </c>
      <c r="L1098" s="7" t="s">
        <v>337</v>
      </c>
      <c r="M1098" s="9">
        <v>0</v>
      </c>
      <c r="N1098" s="5" t="s">
        <v>198</v>
      </c>
      <c r="O1098" s="31">
        <v>44326.3874316782</v>
      </c>
      <c r="P1098" s="32">
        <v>44328.1032039005</v>
      </c>
      <c r="Q1098" s="28" t="s">
        <v>38</v>
      </c>
      <c r="R1098" s="29" t="s">
        <v>38</v>
      </c>
      <c r="S1098" s="28" t="s">
        <v>63</v>
      </c>
      <c r="T1098" s="28" t="s">
        <v>38</v>
      </c>
      <c r="U1098" s="5" t="s">
        <v>38</v>
      </c>
      <c r="V1098" s="28" t="s">
        <v>154</v>
      </c>
      <c r="W1098" s="7" t="s">
        <v>38</v>
      </c>
      <c r="X1098" s="7" t="s">
        <v>38</v>
      </c>
      <c r="Y1098" s="5" t="s">
        <v>38</v>
      </c>
      <c r="Z1098" s="5" t="s">
        <v>38</v>
      </c>
      <c r="AA1098" s="6" t="s">
        <v>38</v>
      </c>
      <c r="AB1098" s="6" t="s">
        <v>38</v>
      </c>
      <c r="AC1098" s="6" t="s">
        <v>38</v>
      </c>
      <c r="AD1098" s="6" t="s">
        <v>38</v>
      </c>
      <c r="AE1098" s="6" t="s">
        <v>38</v>
      </c>
    </row>
    <row r="1099">
      <c r="A1099" s="28" t="s">
        <v>2610</v>
      </c>
      <c r="B1099" s="6" t="s">
        <v>2611</v>
      </c>
      <c r="C1099" s="6" t="s">
        <v>2607</v>
      </c>
      <c r="D1099" s="7" t="s">
        <v>2608</v>
      </c>
      <c r="E1099" s="28" t="s">
        <v>2609</v>
      </c>
      <c r="F1099" s="5" t="s">
        <v>193</v>
      </c>
      <c r="G1099" s="6" t="s">
        <v>194</v>
      </c>
      <c r="H1099" s="6" t="s">
        <v>38</v>
      </c>
      <c r="I1099" s="6" t="s">
        <v>38</v>
      </c>
      <c r="J1099" s="8" t="s">
        <v>315</v>
      </c>
      <c r="K1099" s="5" t="s">
        <v>316</v>
      </c>
      <c r="L1099" s="7" t="s">
        <v>317</v>
      </c>
      <c r="M1099" s="9">
        <v>0</v>
      </c>
      <c r="N1099" s="5" t="s">
        <v>198</v>
      </c>
      <c r="O1099" s="31">
        <v>44326.3874318634</v>
      </c>
      <c r="P1099" s="32">
        <v>44328.1032039005</v>
      </c>
      <c r="Q1099" s="28" t="s">
        <v>38</v>
      </c>
      <c r="R1099" s="29" t="s">
        <v>38</v>
      </c>
      <c r="S1099" s="28" t="s">
        <v>63</v>
      </c>
      <c r="T1099" s="28" t="s">
        <v>38</v>
      </c>
      <c r="U1099" s="5" t="s">
        <v>38</v>
      </c>
      <c r="V1099" s="28" t="s">
        <v>154</v>
      </c>
      <c r="W1099" s="7" t="s">
        <v>38</v>
      </c>
      <c r="X1099" s="7" t="s">
        <v>38</v>
      </c>
      <c r="Y1099" s="5" t="s">
        <v>38</v>
      </c>
      <c r="Z1099" s="5" t="s">
        <v>38</v>
      </c>
      <c r="AA1099" s="6" t="s">
        <v>38</v>
      </c>
      <c r="AB1099" s="6" t="s">
        <v>38</v>
      </c>
      <c r="AC1099" s="6" t="s">
        <v>38</v>
      </c>
      <c r="AD1099" s="6" t="s">
        <v>38</v>
      </c>
      <c r="AE1099" s="6" t="s">
        <v>38</v>
      </c>
    </row>
    <row r="1100">
      <c r="A1100" s="28" t="s">
        <v>2612</v>
      </c>
      <c r="B1100" s="6" t="s">
        <v>2613</v>
      </c>
      <c r="C1100" s="6" t="s">
        <v>2607</v>
      </c>
      <c r="D1100" s="7" t="s">
        <v>2608</v>
      </c>
      <c r="E1100" s="28" t="s">
        <v>2609</v>
      </c>
      <c r="F1100" s="5" t="s">
        <v>193</v>
      </c>
      <c r="G1100" s="6" t="s">
        <v>194</v>
      </c>
      <c r="H1100" s="6" t="s">
        <v>38</v>
      </c>
      <c r="I1100" s="6" t="s">
        <v>38</v>
      </c>
      <c r="J1100" s="8" t="s">
        <v>320</v>
      </c>
      <c r="K1100" s="5" t="s">
        <v>321</v>
      </c>
      <c r="L1100" s="7" t="s">
        <v>322</v>
      </c>
      <c r="M1100" s="9">
        <v>0</v>
      </c>
      <c r="N1100" s="5" t="s">
        <v>198</v>
      </c>
      <c r="O1100" s="31">
        <v>44326.3874318634</v>
      </c>
      <c r="P1100" s="32">
        <v>44328.1032040857</v>
      </c>
      <c r="Q1100" s="28" t="s">
        <v>38</v>
      </c>
      <c r="R1100" s="29" t="s">
        <v>38</v>
      </c>
      <c r="S1100" s="28" t="s">
        <v>63</v>
      </c>
      <c r="T1100" s="28" t="s">
        <v>38</v>
      </c>
      <c r="U1100" s="5" t="s">
        <v>38</v>
      </c>
      <c r="V1100" s="28" t="s">
        <v>154</v>
      </c>
      <c r="W1100" s="7" t="s">
        <v>38</v>
      </c>
      <c r="X1100" s="7" t="s">
        <v>38</v>
      </c>
      <c r="Y1100" s="5" t="s">
        <v>38</v>
      </c>
      <c r="Z1100" s="5" t="s">
        <v>38</v>
      </c>
      <c r="AA1100" s="6" t="s">
        <v>38</v>
      </c>
      <c r="AB1100" s="6" t="s">
        <v>38</v>
      </c>
      <c r="AC1100" s="6" t="s">
        <v>38</v>
      </c>
      <c r="AD1100" s="6" t="s">
        <v>38</v>
      </c>
      <c r="AE1100" s="6" t="s">
        <v>38</v>
      </c>
    </row>
    <row r="1101">
      <c r="A1101" s="28" t="s">
        <v>2614</v>
      </c>
      <c r="B1101" s="6" t="s">
        <v>2615</v>
      </c>
      <c r="C1101" s="6" t="s">
        <v>2607</v>
      </c>
      <c r="D1101" s="7" t="s">
        <v>2608</v>
      </c>
      <c r="E1101" s="28" t="s">
        <v>2609</v>
      </c>
      <c r="F1101" s="5" t="s">
        <v>193</v>
      </c>
      <c r="G1101" s="6" t="s">
        <v>194</v>
      </c>
      <c r="H1101" s="6" t="s">
        <v>38</v>
      </c>
      <c r="I1101" s="6" t="s">
        <v>38</v>
      </c>
      <c r="J1101" s="8" t="s">
        <v>325</v>
      </c>
      <c r="K1101" s="5" t="s">
        <v>326</v>
      </c>
      <c r="L1101" s="7" t="s">
        <v>327</v>
      </c>
      <c r="M1101" s="9">
        <v>0</v>
      </c>
      <c r="N1101" s="5" t="s">
        <v>198</v>
      </c>
      <c r="O1101" s="31">
        <v>44326.3874320255</v>
      </c>
      <c r="P1101" s="32">
        <v>44328.1032042477</v>
      </c>
      <c r="Q1101" s="28" t="s">
        <v>38</v>
      </c>
      <c r="R1101" s="29" t="s">
        <v>38</v>
      </c>
      <c r="S1101" s="28" t="s">
        <v>63</v>
      </c>
      <c r="T1101" s="28" t="s">
        <v>38</v>
      </c>
      <c r="U1101" s="5" t="s">
        <v>38</v>
      </c>
      <c r="V1101" s="28" t="s">
        <v>154</v>
      </c>
      <c r="W1101" s="7" t="s">
        <v>38</v>
      </c>
      <c r="X1101" s="7" t="s">
        <v>38</v>
      </c>
      <c r="Y1101" s="5" t="s">
        <v>38</v>
      </c>
      <c r="Z1101" s="5" t="s">
        <v>38</v>
      </c>
      <c r="AA1101" s="6" t="s">
        <v>38</v>
      </c>
      <c r="AB1101" s="6" t="s">
        <v>38</v>
      </c>
      <c r="AC1101" s="6" t="s">
        <v>38</v>
      </c>
      <c r="AD1101" s="6" t="s">
        <v>38</v>
      </c>
      <c r="AE1101" s="6" t="s">
        <v>38</v>
      </c>
    </row>
    <row r="1102">
      <c r="A1102" s="28" t="s">
        <v>2616</v>
      </c>
      <c r="B1102" s="6" t="s">
        <v>2617</v>
      </c>
      <c r="C1102" s="6" t="s">
        <v>2607</v>
      </c>
      <c r="D1102" s="7" t="s">
        <v>2608</v>
      </c>
      <c r="E1102" s="28" t="s">
        <v>2609</v>
      </c>
      <c r="F1102" s="5" t="s">
        <v>193</v>
      </c>
      <c r="G1102" s="6" t="s">
        <v>194</v>
      </c>
      <c r="H1102" s="6" t="s">
        <v>38</v>
      </c>
      <c r="I1102" s="6" t="s">
        <v>38</v>
      </c>
      <c r="J1102" s="8" t="s">
        <v>330</v>
      </c>
      <c r="K1102" s="5" t="s">
        <v>331</v>
      </c>
      <c r="L1102" s="7" t="s">
        <v>332</v>
      </c>
      <c r="M1102" s="9">
        <v>0</v>
      </c>
      <c r="N1102" s="5" t="s">
        <v>198</v>
      </c>
      <c r="O1102" s="31">
        <v>44326.3874320255</v>
      </c>
      <c r="P1102" s="32">
        <v>44328.1032044329</v>
      </c>
      <c r="Q1102" s="28" t="s">
        <v>38</v>
      </c>
      <c r="R1102" s="29" t="s">
        <v>38</v>
      </c>
      <c r="S1102" s="28" t="s">
        <v>63</v>
      </c>
      <c r="T1102" s="28" t="s">
        <v>38</v>
      </c>
      <c r="U1102" s="5" t="s">
        <v>38</v>
      </c>
      <c r="V1102" s="28" t="s">
        <v>154</v>
      </c>
      <c r="W1102" s="7" t="s">
        <v>38</v>
      </c>
      <c r="X1102" s="7" t="s">
        <v>38</v>
      </c>
      <c r="Y1102" s="5" t="s">
        <v>38</v>
      </c>
      <c r="Z1102" s="5" t="s">
        <v>38</v>
      </c>
      <c r="AA1102" s="6" t="s">
        <v>38</v>
      </c>
      <c r="AB1102" s="6" t="s">
        <v>38</v>
      </c>
      <c r="AC1102" s="6" t="s">
        <v>38</v>
      </c>
      <c r="AD1102" s="6" t="s">
        <v>38</v>
      </c>
      <c r="AE1102" s="6" t="s">
        <v>38</v>
      </c>
    </row>
    <row r="1103">
      <c r="A1103" s="28" t="s">
        <v>2618</v>
      </c>
      <c r="B1103" s="6" t="s">
        <v>2619</v>
      </c>
      <c r="C1103" s="6" t="s">
        <v>2607</v>
      </c>
      <c r="D1103" s="7" t="s">
        <v>2608</v>
      </c>
      <c r="E1103" s="28" t="s">
        <v>2609</v>
      </c>
      <c r="F1103" s="5" t="s">
        <v>193</v>
      </c>
      <c r="G1103" s="6" t="s">
        <v>194</v>
      </c>
      <c r="H1103" s="6" t="s">
        <v>38</v>
      </c>
      <c r="I1103" s="6" t="s">
        <v>38</v>
      </c>
      <c r="J1103" s="8" t="s">
        <v>280</v>
      </c>
      <c r="K1103" s="5" t="s">
        <v>281</v>
      </c>
      <c r="L1103" s="7" t="s">
        <v>282</v>
      </c>
      <c r="M1103" s="9">
        <v>0</v>
      </c>
      <c r="N1103" s="5" t="s">
        <v>198</v>
      </c>
      <c r="O1103" s="31">
        <v>44326.3874322106</v>
      </c>
      <c r="P1103" s="32">
        <v>44328.1032047801</v>
      </c>
      <c r="Q1103" s="28" t="s">
        <v>38</v>
      </c>
      <c r="R1103" s="29" t="s">
        <v>38</v>
      </c>
      <c r="S1103" s="28" t="s">
        <v>86</v>
      </c>
      <c r="T1103" s="28" t="s">
        <v>38</v>
      </c>
      <c r="U1103" s="5" t="s">
        <v>38</v>
      </c>
      <c r="V1103" s="28" t="s">
        <v>104</v>
      </c>
      <c r="W1103" s="7" t="s">
        <v>38</v>
      </c>
      <c r="X1103" s="7" t="s">
        <v>38</v>
      </c>
      <c r="Y1103" s="5" t="s">
        <v>38</v>
      </c>
      <c r="Z1103" s="5" t="s">
        <v>38</v>
      </c>
      <c r="AA1103" s="6" t="s">
        <v>38</v>
      </c>
      <c r="AB1103" s="6" t="s">
        <v>38</v>
      </c>
      <c r="AC1103" s="6" t="s">
        <v>38</v>
      </c>
      <c r="AD1103" s="6" t="s">
        <v>38</v>
      </c>
      <c r="AE1103" s="6" t="s">
        <v>38</v>
      </c>
    </row>
    <row r="1104">
      <c r="A1104" s="28" t="s">
        <v>2620</v>
      </c>
      <c r="B1104" s="6" t="s">
        <v>2621</v>
      </c>
      <c r="C1104" s="6" t="s">
        <v>2607</v>
      </c>
      <c r="D1104" s="7" t="s">
        <v>2608</v>
      </c>
      <c r="E1104" s="28" t="s">
        <v>2609</v>
      </c>
      <c r="F1104" s="5" t="s">
        <v>193</v>
      </c>
      <c r="G1104" s="6" t="s">
        <v>194</v>
      </c>
      <c r="H1104" s="6" t="s">
        <v>38</v>
      </c>
      <c r="I1104" s="6" t="s">
        <v>38</v>
      </c>
      <c r="J1104" s="8" t="s">
        <v>280</v>
      </c>
      <c r="K1104" s="5" t="s">
        <v>281</v>
      </c>
      <c r="L1104" s="7" t="s">
        <v>282</v>
      </c>
      <c r="M1104" s="9">
        <v>0</v>
      </c>
      <c r="N1104" s="5" t="s">
        <v>198</v>
      </c>
      <c r="O1104" s="31">
        <v>44326.3874322106</v>
      </c>
      <c r="P1104" s="32">
        <v>44328.1032049769</v>
      </c>
      <c r="Q1104" s="28" t="s">
        <v>38</v>
      </c>
      <c r="R1104" s="29" t="s">
        <v>38</v>
      </c>
      <c r="S1104" s="28" t="s">
        <v>86</v>
      </c>
      <c r="T1104" s="28" t="s">
        <v>38</v>
      </c>
      <c r="U1104" s="5" t="s">
        <v>38</v>
      </c>
      <c r="V1104" s="28" t="s">
        <v>104</v>
      </c>
      <c r="W1104" s="7" t="s">
        <v>38</v>
      </c>
      <c r="X1104" s="7" t="s">
        <v>38</v>
      </c>
      <c r="Y1104" s="5" t="s">
        <v>38</v>
      </c>
      <c r="Z1104" s="5" t="s">
        <v>38</v>
      </c>
      <c r="AA1104" s="6" t="s">
        <v>38</v>
      </c>
      <c r="AB1104" s="6" t="s">
        <v>38</v>
      </c>
      <c r="AC1104" s="6" t="s">
        <v>38</v>
      </c>
      <c r="AD1104" s="6" t="s">
        <v>38</v>
      </c>
      <c r="AE1104" s="6" t="s">
        <v>38</v>
      </c>
    </row>
    <row r="1105">
      <c r="A1105" s="28" t="s">
        <v>2622</v>
      </c>
      <c r="B1105" s="6" t="s">
        <v>1149</v>
      </c>
      <c r="C1105" s="6" t="s">
        <v>2607</v>
      </c>
      <c r="D1105" s="7" t="s">
        <v>2608</v>
      </c>
      <c r="E1105" s="28" t="s">
        <v>2609</v>
      </c>
      <c r="F1105" s="5" t="s">
        <v>193</v>
      </c>
      <c r="G1105" s="6" t="s">
        <v>194</v>
      </c>
      <c r="H1105" s="6" t="s">
        <v>38</v>
      </c>
      <c r="I1105" s="6" t="s">
        <v>38</v>
      </c>
      <c r="J1105" s="8" t="s">
        <v>195</v>
      </c>
      <c r="K1105" s="5" t="s">
        <v>196</v>
      </c>
      <c r="L1105" s="7" t="s">
        <v>197</v>
      </c>
      <c r="M1105" s="9">
        <v>0</v>
      </c>
      <c r="N1105" s="5" t="s">
        <v>198</v>
      </c>
      <c r="O1105" s="31">
        <v>44326.3874322106</v>
      </c>
      <c r="P1105" s="32">
        <v>44328.1032051736</v>
      </c>
      <c r="Q1105" s="28" t="s">
        <v>38</v>
      </c>
      <c r="R1105" s="29" t="s">
        <v>38</v>
      </c>
      <c r="S1105" s="28" t="s">
        <v>63</v>
      </c>
      <c r="T1105" s="28" t="s">
        <v>38</v>
      </c>
      <c r="U1105" s="5" t="s">
        <v>38</v>
      </c>
      <c r="V1105" s="28" t="s">
        <v>199</v>
      </c>
      <c r="W1105" s="7" t="s">
        <v>38</v>
      </c>
      <c r="X1105" s="7" t="s">
        <v>38</v>
      </c>
      <c r="Y1105" s="5" t="s">
        <v>38</v>
      </c>
      <c r="Z1105" s="5" t="s">
        <v>38</v>
      </c>
      <c r="AA1105" s="6" t="s">
        <v>38</v>
      </c>
      <c r="AB1105" s="6" t="s">
        <v>38</v>
      </c>
      <c r="AC1105" s="6" t="s">
        <v>38</v>
      </c>
      <c r="AD1105" s="6" t="s">
        <v>38</v>
      </c>
      <c r="AE1105" s="6" t="s">
        <v>38</v>
      </c>
    </row>
    <row r="1106">
      <c r="A1106" s="28" t="s">
        <v>2623</v>
      </c>
      <c r="B1106" s="6" t="s">
        <v>2624</v>
      </c>
      <c r="C1106" s="6" t="s">
        <v>2607</v>
      </c>
      <c r="D1106" s="7" t="s">
        <v>2608</v>
      </c>
      <c r="E1106" s="28" t="s">
        <v>2609</v>
      </c>
      <c r="F1106" s="5" t="s">
        <v>193</v>
      </c>
      <c r="G1106" s="6" t="s">
        <v>194</v>
      </c>
      <c r="H1106" s="6" t="s">
        <v>38</v>
      </c>
      <c r="I1106" s="6" t="s">
        <v>38</v>
      </c>
      <c r="J1106" s="8" t="s">
        <v>202</v>
      </c>
      <c r="K1106" s="5" t="s">
        <v>203</v>
      </c>
      <c r="L1106" s="7" t="s">
        <v>204</v>
      </c>
      <c r="M1106" s="9">
        <v>0</v>
      </c>
      <c r="N1106" s="5" t="s">
        <v>198</v>
      </c>
      <c r="O1106" s="31">
        <v>44326.3874324074</v>
      </c>
      <c r="P1106" s="32">
        <v>44328.1032053241</v>
      </c>
      <c r="Q1106" s="28" t="s">
        <v>38</v>
      </c>
      <c r="R1106" s="29" t="s">
        <v>38</v>
      </c>
      <c r="S1106" s="28" t="s">
        <v>63</v>
      </c>
      <c r="T1106" s="28" t="s">
        <v>38</v>
      </c>
      <c r="U1106" s="5" t="s">
        <v>38</v>
      </c>
      <c r="V1106" s="28" t="s">
        <v>199</v>
      </c>
      <c r="W1106" s="7" t="s">
        <v>38</v>
      </c>
      <c r="X1106" s="7" t="s">
        <v>38</v>
      </c>
      <c r="Y1106" s="5" t="s">
        <v>38</v>
      </c>
      <c r="Z1106" s="5" t="s">
        <v>38</v>
      </c>
      <c r="AA1106" s="6" t="s">
        <v>38</v>
      </c>
      <c r="AB1106" s="6" t="s">
        <v>38</v>
      </c>
      <c r="AC1106" s="6" t="s">
        <v>38</v>
      </c>
      <c r="AD1106" s="6" t="s">
        <v>38</v>
      </c>
      <c r="AE1106" s="6" t="s">
        <v>38</v>
      </c>
    </row>
    <row r="1107">
      <c r="A1107" s="28" t="s">
        <v>2625</v>
      </c>
      <c r="B1107" s="6" t="s">
        <v>2626</v>
      </c>
      <c r="C1107" s="6" t="s">
        <v>2607</v>
      </c>
      <c r="D1107" s="7" t="s">
        <v>2608</v>
      </c>
      <c r="E1107" s="28" t="s">
        <v>2609</v>
      </c>
      <c r="F1107" s="5" t="s">
        <v>193</v>
      </c>
      <c r="G1107" s="6" t="s">
        <v>194</v>
      </c>
      <c r="H1107" s="6" t="s">
        <v>38</v>
      </c>
      <c r="I1107" s="6" t="s">
        <v>38</v>
      </c>
      <c r="J1107" s="8" t="s">
        <v>480</v>
      </c>
      <c r="K1107" s="5" t="s">
        <v>481</v>
      </c>
      <c r="L1107" s="7" t="s">
        <v>482</v>
      </c>
      <c r="M1107" s="9">
        <v>0</v>
      </c>
      <c r="N1107" s="5" t="s">
        <v>198</v>
      </c>
      <c r="O1107" s="31">
        <v>44326.3874324074</v>
      </c>
      <c r="P1107" s="32">
        <v>44328.1032055208</v>
      </c>
      <c r="Q1107" s="28" t="s">
        <v>38</v>
      </c>
      <c r="R1107" s="29" t="s">
        <v>38</v>
      </c>
      <c r="S1107" s="28" t="s">
        <v>63</v>
      </c>
      <c r="T1107" s="28" t="s">
        <v>38</v>
      </c>
      <c r="U1107" s="5" t="s">
        <v>38</v>
      </c>
      <c r="V1107" s="28" t="s">
        <v>148</v>
      </c>
      <c r="W1107" s="7" t="s">
        <v>38</v>
      </c>
      <c r="X1107" s="7" t="s">
        <v>38</v>
      </c>
      <c r="Y1107" s="5" t="s">
        <v>38</v>
      </c>
      <c r="Z1107" s="5" t="s">
        <v>38</v>
      </c>
      <c r="AA1107" s="6" t="s">
        <v>38</v>
      </c>
      <c r="AB1107" s="6" t="s">
        <v>38</v>
      </c>
      <c r="AC1107" s="6" t="s">
        <v>38</v>
      </c>
      <c r="AD1107" s="6" t="s">
        <v>38</v>
      </c>
      <c r="AE1107" s="6" t="s">
        <v>38</v>
      </c>
    </row>
    <row r="1108">
      <c r="A1108" s="28" t="s">
        <v>2627</v>
      </c>
      <c r="B1108" s="6" t="s">
        <v>489</v>
      </c>
      <c r="C1108" s="6" t="s">
        <v>2607</v>
      </c>
      <c r="D1108" s="7" t="s">
        <v>2608</v>
      </c>
      <c r="E1108" s="28" t="s">
        <v>2609</v>
      </c>
      <c r="F1108" s="5" t="s">
        <v>193</v>
      </c>
      <c r="G1108" s="6" t="s">
        <v>194</v>
      </c>
      <c r="H1108" s="6" t="s">
        <v>38</v>
      </c>
      <c r="I1108" s="6" t="s">
        <v>38</v>
      </c>
      <c r="J1108" s="8" t="s">
        <v>490</v>
      </c>
      <c r="K1108" s="5" t="s">
        <v>491</v>
      </c>
      <c r="L1108" s="7" t="s">
        <v>492</v>
      </c>
      <c r="M1108" s="9">
        <v>0</v>
      </c>
      <c r="N1108" s="5" t="s">
        <v>198</v>
      </c>
      <c r="O1108" s="31">
        <v>44326.3874325579</v>
      </c>
      <c r="P1108" s="32">
        <v>44328.103205706</v>
      </c>
      <c r="Q1108" s="28" t="s">
        <v>38</v>
      </c>
      <c r="R1108" s="29" t="s">
        <v>38</v>
      </c>
      <c r="S1108" s="28" t="s">
        <v>63</v>
      </c>
      <c r="T1108" s="28" t="s">
        <v>38</v>
      </c>
      <c r="U1108" s="5" t="s">
        <v>38</v>
      </c>
      <c r="V1108" s="28" t="s">
        <v>148</v>
      </c>
      <c r="W1108" s="7" t="s">
        <v>38</v>
      </c>
      <c r="X1108" s="7" t="s">
        <v>38</v>
      </c>
      <c r="Y1108" s="5" t="s">
        <v>38</v>
      </c>
      <c r="Z1108" s="5" t="s">
        <v>38</v>
      </c>
      <c r="AA1108" s="6" t="s">
        <v>38</v>
      </c>
      <c r="AB1108" s="6" t="s">
        <v>38</v>
      </c>
      <c r="AC1108" s="6" t="s">
        <v>38</v>
      </c>
      <c r="AD1108" s="6" t="s">
        <v>38</v>
      </c>
      <c r="AE1108" s="6" t="s">
        <v>38</v>
      </c>
    </row>
    <row r="1109">
      <c r="A1109" s="28" t="s">
        <v>2628</v>
      </c>
      <c r="B1109" s="6" t="s">
        <v>890</v>
      </c>
      <c r="C1109" s="6" t="s">
        <v>2607</v>
      </c>
      <c r="D1109" s="7" t="s">
        <v>2608</v>
      </c>
      <c r="E1109" s="28" t="s">
        <v>2609</v>
      </c>
      <c r="F1109" s="5" t="s">
        <v>193</v>
      </c>
      <c r="G1109" s="6" t="s">
        <v>194</v>
      </c>
      <c r="H1109" s="6" t="s">
        <v>38</v>
      </c>
      <c r="I1109" s="6" t="s">
        <v>38</v>
      </c>
      <c r="J1109" s="8" t="s">
        <v>495</v>
      </c>
      <c r="K1109" s="5" t="s">
        <v>496</v>
      </c>
      <c r="L1109" s="7" t="s">
        <v>497</v>
      </c>
      <c r="M1109" s="9">
        <v>0</v>
      </c>
      <c r="N1109" s="5" t="s">
        <v>198</v>
      </c>
      <c r="O1109" s="31">
        <v>44326.3874327546</v>
      </c>
      <c r="P1109" s="32">
        <v>44328.1032060532</v>
      </c>
      <c r="Q1109" s="28" t="s">
        <v>38</v>
      </c>
      <c r="R1109" s="29" t="s">
        <v>38</v>
      </c>
      <c r="S1109" s="28" t="s">
        <v>63</v>
      </c>
      <c r="T1109" s="28" t="s">
        <v>38</v>
      </c>
      <c r="U1109" s="5" t="s">
        <v>38</v>
      </c>
      <c r="V1109" s="28" t="s">
        <v>148</v>
      </c>
      <c r="W1109" s="7" t="s">
        <v>38</v>
      </c>
      <c r="X1109" s="7" t="s">
        <v>38</v>
      </c>
      <c r="Y1109" s="5" t="s">
        <v>38</v>
      </c>
      <c r="Z1109" s="5" t="s">
        <v>38</v>
      </c>
      <c r="AA1109" s="6" t="s">
        <v>38</v>
      </c>
      <c r="AB1109" s="6" t="s">
        <v>38</v>
      </c>
      <c r="AC1109" s="6" t="s">
        <v>38</v>
      </c>
      <c r="AD1109" s="6" t="s">
        <v>38</v>
      </c>
      <c r="AE1109" s="6" t="s">
        <v>38</v>
      </c>
    </row>
    <row r="1110">
      <c r="A1110" s="28" t="s">
        <v>2629</v>
      </c>
      <c r="B1110" s="6" t="s">
        <v>392</v>
      </c>
      <c r="C1110" s="6" t="s">
        <v>2607</v>
      </c>
      <c r="D1110" s="7" t="s">
        <v>2608</v>
      </c>
      <c r="E1110" s="28" t="s">
        <v>2609</v>
      </c>
      <c r="F1110" s="5" t="s">
        <v>193</v>
      </c>
      <c r="G1110" s="6" t="s">
        <v>194</v>
      </c>
      <c r="H1110" s="6" t="s">
        <v>38</v>
      </c>
      <c r="I1110" s="6" t="s">
        <v>38</v>
      </c>
      <c r="J1110" s="8" t="s">
        <v>390</v>
      </c>
      <c r="K1110" s="5" t="s">
        <v>391</v>
      </c>
      <c r="L1110" s="7" t="s">
        <v>392</v>
      </c>
      <c r="M1110" s="9">
        <v>0</v>
      </c>
      <c r="N1110" s="5" t="s">
        <v>198</v>
      </c>
      <c r="O1110" s="31">
        <v>44326.3874327546</v>
      </c>
      <c r="P1110" s="32">
        <v>44328.10320625</v>
      </c>
      <c r="Q1110" s="28" t="s">
        <v>38</v>
      </c>
      <c r="R1110" s="29" t="s">
        <v>38</v>
      </c>
      <c r="S1110" s="28" t="s">
        <v>63</v>
      </c>
      <c r="T1110" s="28" t="s">
        <v>38</v>
      </c>
      <c r="U1110" s="5" t="s">
        <v>38</v>
      </c>
      <c r="V1110" s="28" t="s">
        <v>165</v>
      </c>
      <c r="W1110" s="7" t="s">
        <v>38</v>
      </c>
      <c r="X1110" s="7" t="s">
        <v>38</v>
      </c>
      <c r="Y1110" s="5" t="s">
        <v>38</v>
      </c>
      <c r="Z1110" s="5" t="s">
        <v>38</v>
      </c>
      <c r="AA1110" s="6" t="s">
        <v>38</v>
      </c>
      <c r="AB1110" s="6" t="s">
        <v>38</v>
      </c>
      <c r="AC1110" s="6" t="s">
        <v>38</v>
      </c>
      <c r="AD1110" s="6" t="s">
        <v>38</v>
      </c>
      <c r="AE1110" s="6" t="s">
        <v>38</v>
      </c>
    </row>
    <row r="1111">
      <c r="A1111" s="28" t="s">
        <v>2630</v>
      </c>
      <c r="B1111" s="6" t="s">
        <v>2631</v>
      </c>
      <c r="C1111" s="6" t="s">
        <v>2607</v>
      </c>
      <c r="D1111" s="7" t="s">
        <v>2608</v>
      </c>
      <c r="E1111" s="28" t="s">
        <v>2609</v>
      </c>
      <c r="F1111" s="5" t="s">
        <v>193</v>
      </c>
      <c r="G1111" s="6" t="s">
        <v>194</v>
      </c>
      <c r="H1111" s="6" t="s">
        <v>38</v>
      </c>
      <c r="I1111" s="6" t="s">
        <v>38</v>
      </c>
      <c r="J1111" s="8" t="s">
        <v>368</v>
      </c>
      <c r="K1111" s="5" t="s">
        <v>369</v>
      </c>
      <c r="L1111" s="7" t="s">
        <v>370</v>
      </c>
      <c r="M1111" s="9">
        <v>0</v>
      </c>
      <c r="N1111" s="5" t="s">
        <v>198</v>
      </c>
      <c r="O1111" s="31">
        <v>44326.3874329514</v>
      </c>
      <c r="P1111" s="32">
        <v>44328.1032064468</v>
      </c>
      <c r="Q1111" s="28" t="s">
        <v>38</v>
      </c>
      <c r="R1111" s="29" t="s">
        <v>38</v>
      </c>
      <c r="S1111" s="28" t="s">
        <v>63</v>
      </c>
      <c r="T1111" s="28" t="s">
        <v>38</v>
      </c>
      <c r="U1111" s="5" t="s">
        <v>38</v>
      </c>
      <c r="V1111" s="28" t="s">
        <v>177</v>
      </c>
      <c r="W1111" s="7" t="s">
        <v>38</v>
      </c>
      <c r="X1111" s="7" t="s">
        <v>38</v>
      </c>
      <c r="Y1111" s="5" t="s">
        <v>38</v>
      </c>
      <c r="Z1111" s="5" t="s">
        <v>38</v>
      </c>
      <c r="AA1111" s="6" t="s">
        <v>38</v>
      </c>
      <c r="AB1111" s="6" t="s">
        <v>38</v>
      </c>
      <c r="AC1111" s="6" t="s">
        <v>38</v>
      </c>
      <c r="AD1111" s="6" t="s">
        <v>38</v>
      </c>
      <c r="AE1111" s="6" t="s">
        <v>38</v>
      </c>
    </row>
    <row r="1112">
      <c r="A1112" s="28" t="s">
        <v>2632</v>
      </c>
      <c r="B1112" s="6" t="s">
        <v>2633</v>
      </c>
      <c r="C1112" s="6" t="s">
        <v>2607</v>
      </c>
      <c r="D1112" s="7" t="s">
        <v>2608</v>
      </c>
      <c r="E1112" s="28" t="s">
        <v>2609</v>
      </c>
      <c r="F1112" s="5" t="s">
        <v>193</v>
      </c>
      <c r="G1112" s="6" t="s">
        <v>194</v>
      </c>
      <c r="H1112" s="6" t="s">
        <v>38</v>
      </c>
      <c r="I1112" s="6" t="s">
        <v>38</v>
      </c>
      <c r="J1112" s="8" t="s">
        <v>358</v>
      </c>
      <c r="K1112" s="5" t="s">
        <v>359</v>
      </c>
      <c r="L1112" s="7" t="s">
        <v>360</v>
      </c>
      <c r="M1112" s="9">
        <v>0</v>
      </c>
      <c r="N1112" s="5" t="s">
        <v>198</v>
      </c>
      <c r="O1112" s="31">
        <v>44326.3874329514</v>
      </c>
      <c r="P1112" s="32">
        <v>44328.1032065972</v>
      </c>
      <c r="Q1112" s="28" t="s">
        <v>38</v>
      </c>
      <c r="R1112" s="29" t="s">
        <v>38</v>
      </c>
      <c r="S1112" s="28" t="s">
        <v>63</v>
      </c>
      <c r="T1112" s="28" t="s">
        <v>38</v>
      </c>
      <c r="U1112" s="5" t="s">
        <v>38</v>
      </c>
      <c r="V1112" s="28" t="s">
        <v>177</v>
      </c>
      <c r="W1112" s="7" t="s">
        <v>38</v>
      </c>
      <c r="X1112" s="7" t="s">
        <v>38</v>
      </c>
      <c r="Y1112" s="5" t="s">
        <v>38</v>
      </c>
      <c r="Z1112" s="5" t="s">
        <v>38</v>
      </c>
      <c r="AA1112" s="6" t="s">
        <v>38</v>
      </c>
      <c r="AB1112" s="6" t="s">
        <v>38</v>
      </c>
      <c r="AC1112" s="6" t="s">
        <v>38</v>
      </c>
      <c r="AD1112" s="6" t="s">
        <v>38</v>
      </c>
      <c r="AE1112" s="6" t="s">
        <v>38</v>
      </c>
    </row>
    <row r="1113">
      <c r="A1113" s="28" t="s">
        <v>2634</v>
      </c>
      <c r="B1113" s="6" t="s">
        <v>2635</v>
      </c>
      <c r="C1113" s="6" t="s">
        <v>2607</v>
      </c>
      <c r="D1113" s="7" t="s">
        <v>2608</v>
      </c>
      <c r="E1113" s="28" t="s">
        <v>2609</v>
      </c>
      <c r="F1113" s="5" t="s">
        <v>193</v>
      </c>
      <c r="G1113" s="6" t="s">
        <v>194</v>
      </c>
      <c r="H1113" s="6" t="s">
        <v>38</v>
      </c>
      <c r="I1113" s="6" t="s">
        <v>38</v>
      </c>
      <c r="J1113" s="8" t="s">
        <v>373</v>
      </c>
      <c r="K1113" s="5" t="s">
        <v>374</v>
      </c>
      <c r="L1113" s="7" t="s">
        <v>375</v>
      </c>
      <c r="M1113" s="9">
        <v>0</v>
      </c>
      <c r="N1113" s="5" t="s">
        <v>198</v>
      </c>
      <c r="O1113" s="31">
        <v>44326.3874331019</v>
      </c>
      <c r="P1113" s="32">
        <v>44328.103206794</v>
      </c>
      <c r="Q1113" s="28" t="s">
        <v>38</v>
      </c>
      <c r="R1113" s="29" t="s">
        <v>38</v>
      </c>
      <c r="S1113" s="28" t="s">
        <v>63</v>
      </c>
      <c r="T1113" s="28" t="s">
        <v>38</v>
      </c>
      <c r="U1113" s="5" t="s">
        <v>38</v>
      </c>
      <c r="V1113" s="28" t="s">
        <v>177</v>
      </c>
      <c r="W1113" s="7" t="s">
        <v>38</v>
      </c>
      <c r="X1113" s="7" t="s">
        <v>38</v>
      </c>
      <c r="Y1113" s="5" t="s">
        <v>38</v>
      </c>
      <c r="Z1113" s="5" t="s">
        <v>38</v>
      </c>
      <c r="AA1113" s="6" t="s">
        <v>38</v>
      </c>
      <c r="AB1113" s="6" t="s">
        <v>38</v>
      </c>
      <c r="AC1113" s="6" t="s">
        <v>38</v>
      </c>
      <c r="AD1113" s="6" t="s">
        <v>38</v>
      </c>
      <c r="AE1113" s="6" t="s">
        <v>38</v>
      </c>
    </row>
    <row r="1114">
      <c r="A1114" s="28" t="s">
        <v>2636</v>
      </c>
      <c r="B1114" s="6" t="s">
        <v>2637</v>
      </c>
      <c r="C1114" s="6" t="s">
        <v>2607</v>
      </c>
      <c r="D1114" s="7" t="s">
        <v>2608</v>
      </c>
      <c r="E1114" s="28" t="s">
        <v>2609</v>
      </c>
      <c r="F1114" s="5" t="s">
        <v>193</v>
      </c>
      <c r="G1114" s="6" t="s">
        <v>194</v>
      </c>
      <c r="H1114" s="6" t="s">
        <v>38</v>
      </c>
      <c r="I1114" s="6" t="s">
        <v>38</v>
      </c>
      <c r="J1114" s="8" t="s">
        <v>399</v>
      </c>
      <c r="K1114" s="5" t="s">
        <v>400</v>
      </c>
      <c r="L1114" s="7" t="s">
        <v>401</v>
      </c>
      <c r="M1114" s="9">
        <v>0</v>
      </c>
      <c r="N1114" s="5" t="s">
        <v>198</v>
      </c>
      <c r="O1114" s="31">
        <v>44326.3874331019</v>
      </c>
      <c r="P1114" s="32">
        <v>44328.1032069792</v>
      </c>
      <c r="Q1114" s="28" t="s">
        <v>38</v>
      </c>
      <c r="R1114" s="29" t="s">
        <v>38</v>
      </c>
      <c r="S1114" s="28" t="s">
        <v>63</v>
      </c>
      <c r="T1114" s="28" t="s">
        <v>38</v>
      </c>
      <c r="U1114" s="5" t="s">
        <v>38</v>
      </c>
      <c r="V1114" s="28" t="s">
        <v>165</v>
      </c>
      <c r="W1114" s="7" t="s">
        <v>38</v>
      </c>
      <c r="X1114" s="7" t="s">
        <v>38</v>
      </c>
      <c r="Y1114" s="5" t="s">
        <v>38</v>
      </c>
      <c r="Z1114" s="5" t="s">
        <v>38</v>
      </c>
      <c r="AA1114" s="6" t="s">
        <v>38</v>
      </c>
      <c r="AB1114" s="6" t="s">
        <v>38</v>
      </c>
      <c r="AC1114" s="6" t="s">
        <v>38</v>
      </c>
      <c r="AD1114" s="6" t="s">
        <v>38</v>
      </c>
      <c r="AE1114" s="6" t="s">
        <v>38</v>
      </c>
    </row>
    <row r="1115">
      <c r="A1115" s="28" t="s">
        <v>2638</v>
      </c>
      <c r="B1115" s="6" t="s">
        <v>2639</v>
      </c>
      <c r="C1115" s="6" t="s">
        <v>1287</v>
      </c>
      <c r="D1115" s="7" t="s">
        <v>2640</v>
      </c>
      <c r="E1115" s="28" t="s">
        <v>2641</v>
      </c>
      <c r="F1115" s="5" t="s">
        <v>193</v>
      </c>
      <c r="G1115" s="6" t="s">
        <v>194</v>
      </c>
      <c r="H1115" s="6" t="s">
        <v>38</v>
      </c>
      <c r="I1115" s="6" t="s">
        <v>38</v>
      </c>
      <c r="J1115" s="8" t="s">
        <v>422</v>
      </c>
      <c r="K1115" s="5" t="s">
        <v>423</v>
      </c>
      <c r="L1115" s="7" t="s">
        <v>424</v>
      </c>
      <c r="M1115" s="9">
        <v>0</v>
      </c>
      <c r="N1115" s="5" t="s">
        <v>198</v>
      </c>
      <c r="O1115" s="31">
        <v>44326.3874640394</v>
      </c>
      <c r="P1115" s="32">
        <v>44327.579340544</v>
      </c>
      <c r="Q1115" s="28" t="s">
        <v>38</v>
      </c>
      <c r="R1115" s="29" t="s">
        <v>38</v>
      </c>
      <c r="S1115" s="28" t="s">
        <v>63</v>
      </c>
      <c r="T1115" s="28" t="s">
        <v>38</v>
      </c>
      <c r="U1115" s="5" t="s">
        <v>38</v>
      </c>
      <c r="V1115" s="28" t="s">
        <v>410</v>
      </c>
      <c r="W1115" s="7" t="s">
        <v>38</v>
      </c>
      <c r="X1115" s="7" t="s">
        <v>38</v>
      </c>
      <c r="Y1115" s="5" t="s">
        <v>38</v>
      </c>
      <c r="Z1115" s="5" t="s">
        <v>38</v>
      </c>
      <c r="AA1115" s="6" t="s">
        <v>38</v>
      </c>
      <c r="AB1115" s="6" t="s">
        <v>38</v>
      </c>
      <c r="AC1115" s="6" t="s">
        <v>38</v>
      </c>
      <c r="AD1115" s="6" t="s">
        <v>38</v>
      </c>
      <c r="AE1115" s="6" t="s">
        <v>38</v>
      </c>
    </row>
    <row r="1116">
      <c r="A1116" s="28" t="s">
        <v>2642</v>
      </c>
      <c r="B1116" s="6" t="s">
        <v>2643</v>
      </c>
      <c r="C1116" s="6" t="s">
        <v>2539</v>
      </c>
      <c r="D1116" s="7" t="s">
        <v>2589</v>
      </c>
      <c r="E1116" s="28" t="s">
        <v>2590</v>
      </c>
      <c r="F1116" s="5" t="s">
        <v>193</v>
      </c>
      <c r="G1116" s="6" t="s">
        <v>194</v>
      </c>
      <c r="H1116" s="6" t="s">
        <v>38</v>
      </c>
      <c r="I1116" s="6" t="s">
        <v>38</v>
      </c>
      <c r="J1116" s="8" t="s">
        <v>330</v>
      </c>
      <c r="K1116" s="5" t="s">
        <v>331</v>
      </c>
      <c r="L1116" s="7" t="s">
        <v>332</v>
      </c>
      <c r="M1116" s="9">
        <v>0</v>
      </c>
      <c r="N1116" s="5" t="s">
        <v>198</v>
      </c>
      <c r="O1116" s="31">
        <v>44326.3875618866</v>
      </c>
      <c r="P1116" s="32">
        <v>44327.9125640857</v>
      </c>
      <c r="Q1116" s="28" t="s">
        <v>38</v>
      </c>
      <c r="R1116" s="29" t="s">
        <v>38</v>
      </c>
      <c r="S1116" s="28" t="s">
        <v>63</v>
      </c>
      <c r="T1116" s="28" t="s">
        <v>38</v>
      </c>
      <c r="U1116" s="5" t="s">
        <v>38</v>
      </c>
      <c r="V1116" s="28" t="s">
        <v>154</v>
      </c>
      <c r="W1116" s="7" t="s">
        <v>38</v>
      </c>
      <c r="X1116" s="7" t="s">
        <v>38</v>
      </c>
      <c r="Y1116" s="5" t="s">
        <v>38</v>
      </c>
      <c r="Z1116" s="5" t="s">
        <v>38</v>
      </c>
      <c r="AA1116" s="6" t="s">
        <v>38</v>
      </c>
      <c r="AB1116" s="6" t="s">
        <v>38</v>
      </c>
      <c r="AC1116" s="6" t="s">
        <v>38</v>
      </c>
      <c r="AD1116" s="6" t="s">
        <v>38</v>
      </c>
      <c r="AE1116" s="6" t="s">
        <v>38</v>
      </c>
    </row>
    <row r="1117">
      <c r="A1117" s="28" t="s">
        <v>2644</v>
      </c>
      <c r="B1117" s="6" t="s">
        <v>2645</v>
      </c>
      <c r="C1117" s="6" t="s">
        <v>745</v>
      </c>
      <c r="D1117" s="7" t="s">
        <v>2646</v>
      </c>
      <c r="E1117" s="28" t="s">
        <v>2647</v>
      </c>
      <c r="F1117" s="5" t="s">
        <v>604</v>
      </c>
      <c r="G1117" s="6" t="s">
        <v>37</v>
      </c>
      <c r="H1117" s="6" t="s">
        <v>38</v>
      </c>
      <c r="I1117" s="6" t="s">
        <v>38</v>
      </c>
      <c r="J1117" s="8" t="s">
        <v>1300</v>
      </c>
      <c r="K1117" s="5" t="s">
        <v>1342</v>
      </c>
      <c r="L1117" s="7" t="s">
        <v>1343</v>
      </c>
      <c r="M1117" s="9">
        <v>0</v>
      </c>
      <c r="N1117" s="5" t="s">
        <v>701</v>
      </c>
      <c r="O1117" s="31">
        <v>44326.3964396181</v>
      </c>
      <c r="P1117" s="32">
        <v>44328.1193190972</v>
      </c>
      <c r="Q1117" s="28" t="s">
        <v>38</v>
      </c>
      <c r="R1117" s="29" t="s">
        <v>2648</v>
      </c>
      <c r="S1117" s="28" t="s">
        <v>110</v>
      </c>
      <c r="T1117" s="28" t="s">
        <v>2649</v>
      </c>
      <c r="U1117" s="5" t="s">
        <v>1479</v>
      </c>
      <c r="V1117" s="28" t="s">
        <v>2650</v>
      </c>
      <c r="W1117" s="7" t="s">
        <v>38</v>
      </c>
      <c r="X1117" s="7" t="s">
        <v>38</v>
      </c>
      <c r="Y1117" s="5" t="s">
        <v>38</v>
      </c>
      <c r="Z1117" s="5" t="s">
        <v>38</v>
      </c>
      <c r="AA1117" s="6" t="s">
        <v>38</v>
      </c>
      <c r="AB1117" s="6" t="s">
        <v>38</v>
      </c>
      <c r="AC1117" s="6" t="s">
        <v>38</v>
      </c>
      <c r="AD1117" s="6" t="s">
        <v>38</v>
      </c>
      <c r="AE1117" s="6" t="s">
        <v>38</v>
      </c>
    </row>
    <row r="1118">
      <c r="A1118" s="28" t="s">
        <v>2651</v>
      </c>
      <c r="B1118" s="6" t="s">
        <v>2652</v>
      </c>
      <c r="C1118" s="6" t="s">
        <v>745</v>
      </c>
      <c r="D1118" s="7" t="s">
        <v>2646</v>
      </c>
      <c r="E1118" s="28" t="s">
        <v>2647</v>
      </c>
      <c r="F1118" s="5" t="s">
        <v>604</v>
      </c>
      <c r="G1118" s="6" t="s">
        <v>37</v>
      </c>
      <c r="H1118" s="6" t="s">
        <v>38</v>
      </c>
      <c r="I1118" s="6" t="s">
        <v>38</v>
      </c>
      <c r="J1118" s="8" t="s">
        <v>1300</v>
      </c>
      <c r="K1118" s="5" t="s">
        <v>1342</v>
      </c>
      <c r="L1118" s="7" t="s">
        <v>1343</v>
      </c>
      <c r="M1118" s="9">
        <v>0</v>
      </c>
      <c r="N1118" s="5" t="s">
        <v>701</v>
      </c>
      <c r="O1118" s="31">
        <v>44326.3964397801</v>
      </c>
      <c r="P1118" s="32">
        <v>44328.1193216088</v>
      </c>
      <c r="Q1118" s="28" t="s">
        <v>38</v>
      </c>
      <c r="R1118" s="29" t="s">
        <v>2653</v>
      </c>
      <c r="S1118" s="28" t="s">
        <v>2654</v>
      </c>
      <c r="T1118" s="28" t="s">
        <v>2649</v>
      </c>
      <c r="U1118" s="5" t="s">
        <v>2655</v>
      </c>
      <c r="V1118" s="28" t="s">
        <v>2656</v>
      </c>
      <c r="W1118" s="7" t="s">
        <v>38</v>
      </c>
      <c r="X1118" s="7" t="s">
        <v>38</v>
      </c>
      <c r="Y1118" s="5" t="s">
        <v>38</v>
      </c>
      <c r="Z1118" s="5" t="s">
        <v>38</v>
      </c>
      <c r="AA1118" s="6" t="s">
        <v>38</v>
      </c>
      <c r="AB1118" s="6" t="s">
        <v>38</v>
      </c>
      <c r="AC1118" s="6" t="s">
        <v>38</v>
      </c>
      <c r="AD1118" s="6" t="s">
        <v>38</v>
      </c>
      <c r="AE1118" s="6" t="s">
        <v>38</v>
      </c>
    </row>
    <row r="1119">
      <c r="A1119" s="28" t="s">
        <v>2657</v>
      </c>
      <c r="B1119" s="6" t="s">
        <v>2658</v>
      </c>
      <c r="C1119" s="6" t="s">
        <v>745</v>
      </c>
      <c r="D1119" s="7" t="s">
        <v>2646</v>
      </c>
      <c r="E1119" s="28" t="s">
        <v>2647</v>
      </c>
      <c r="F1119" s="5" t="s">
        <v>604</v>
      </c>
      <c r="G1119" s="6" t="s">
        <v>37</v>
      </c>
      <c r="H1119" s="6" t="s">
        <v>38</v>
      </c>
      <c r="I1119" s="6" t="s">
        <v>38</v>
      </c>
      <c r="J1119" s="8" t="s">
        <v>2659</v>
      </c>
      <c r="K1119" s="5" t="s">
        <v>2660</v>
      </c>
      <c r="L1119" s="7" t="s">
        <v>2661</v>
      </c>
      <c r="M1119" s="9">
        <v>0</v>
      </c>
      <c r="N1119" s="5" t="s">
        <v>701</v>
      </c>
      <c r="O1119" s="31">
        <v>44326.3964397801</v>
      </c>
      <c r="P1119" s="32">
        <v>44328.1193230671</v>
      </c>
      <c r="Q1119" s="28" t="s">
        <v>38</v>
      </c>
      <c r="R1119" s="29" t="s">
        <v>2662</v>
      </c>
      <c r="S1119" s="28" t="s">
        <v>86</v>
      </c>
      <c r="T1119" s="28" t="s">
        <v>2663</v>
      </c>
      <c r="U1119" s="5" t="s">
        <v>609</v>
      </c>
      <c r="V1119" s="28" t="s">
        <v>94</v>
      </c>
      <c r="W1119" s="7" t="s">
        <v>38</v>
      </c>
      <c r="X1119" s="7" t="s">
        <v>38</v>
      </c>
      <c r="Y1119" s="5" t="s">
        <v>38</v>
      </c>
      <c r="Z1119" s="5" t="s">
        <v>38</v>
      </c>
      <c r="AA1119" s="6" t="s">
        <v>38</v>
      </c>
      <c r="AB1119" s="6" t="s">
        <v>38</v>
      </c>
      <c r="AC1119" s="6" t="s">
        <v>38</v>
      </c>
      <c r="AD1119" s="6" t="s">
        <v>38</v>
      </c>
      <c r="AE1119" s="6" t="s">
        <v>38</v>
      </c>
    </row>
    <row r="1120">
      <c r="A1120" s="28" t="s">
        <v>2664</v>
      </c>
      <c r="B1120" s="6" t="s">
        <v>2665</v>
      </c>
      <c r="C1120" s="6" t="s">
        <v>745</v>
      </c>
      <c r="D1120" s="7" t="s">
        <v>2646</v>
      </c>
      <c r="E1120" s="28" t="s">
        <v>2647</v>
      </c>
      <c r="F1120" s="5" t="s">
        <v>193</v>
      </c>
      <c r="G1120" s="6" t="s">
        <v>194</v>
      </c>
      <c r="H1120" s="6" t="s">
        <v>38</v>
      </c>
      <c r="I1120" s="6" t="s">
        <v>38</v>
      </c>
      <c r="J1120" s="8" t="s">
        <v>2659</v>
      </c>
      <c r="K1120" s="5" t="s">
        <v>2660</v>
      </c>
      <c r="L1120" s="7" t="s">
        <v>2661</v>
      </c>
      <c r="M1120" s="9">
        <v>0</v>
      </c>
      <c r="N1120" s="5" t="s">
        <v>198</v>
      </c>
      <c r="O1120" s="31">
        <v>44326.3964399653</v>
      </c>
      <c r="P1120" s="32">
        <v>44328.1193239583</v>
      </c>
      <c r="Q1120" s="28" t="s">
        <v>38</v>
      </c>
      <c r="R1120" s="29" t="s">
        <v>38</v>
      </c>
      <c r="S1120" s="28" t="s">
        <v>86</v>
      </c>
      <c r="T1120" s="28" t="s">
        <v>38</v>
      </c>
      <c r="U1120" s="5" t="s">
        <v>38</v>
      </c>
      <c r="V1120" s="28" t="s">
        <v>94</v>
      </c>
      <c r="W1120" s="7" t="s">
        <v>38</v>
      </c>
      <c r="X1120" s="7" t="s">
        <v>38</v>
      </c>
      <c r="Y1120" s="5" t="s">
        <v>38</v>
      </c>
      <c r="Z1120" s="5" t="s">
        <v>38</v>
      </c>
      <c r="AA1120" s="6" t="s">
        <v>38</v>
      </c>
      <c r="AB1120" s="6" t="s">
        <v>38</v>
      </c>
      <c r="AC1120" s="6" t="s">
        <v>38</v>
      </c>
      <c r="AD1120" s="6" t="s">
        <v>38</v>
      </c>
      <c r="AE1120" s="6" t="s">
        <v>38</v>
      </c>
    </row>
    <row r="1121">
      <c r="A1121" s="28" t="s">
        <v>2666</v>
      </c>
      <c r="B1121" s="6" t="s">
        <v>2667</v>
      </c>
      <c r="C1121" s="6" t="s">
        <v>745</v>
      </c>
      <c r="D1121" s="7" t="s">
        <v>2646</v>
      </c>
      <c r="E1121" s="28" t="s">
        <v>2647</v>
      </c>
      <c r="F1121" s="5" t="s">
        <v>604</v>
      </c>
      <c r="G1121" s="6" t="s">
        <v>37</v>
      </c>
      <c r="H1121" s="6" t="s">
        <v>38</v>
      </c>
      <c r="I1121" s="6" t="s">
        <v>38</v>
      </c>
      <c r="J1121" s="8" t="s">
        <v>2668</v>
      </c>
      <c r="K1121" s="5" t="s">
        <v>2669</v>
      </c>
      <c r="L1121" s="7" t="s">
        <v>2670</v>
      </c>
      <c r="M1121" s="9">
        <v>0</v>
      </c>
      <c r="N1121" s="5" t="s">
        <v>701</v>
      </c>
      <c r="O1121" s="31">
        <v>44326.3964399653</v>
      </c>
      <c r="P1121" s="32">
        <v>44328.1193248843</v>
      </c>
      <c r="Q1121" s="28" t="s">
        <v>38</v>
      </c>
      <c r="R1121" s="29" t="s">
        <v>2671</v>
      </c>
      <c r="S1121" s="28" t="s">
        <v>86</v>
      </c>
      <c r="T1121" s="28" t="s">
        <v>1338</v>
      </c>
      <c r="U1121" s="5" t="s">
        <v>609</v>
      </c>
      <c r="V1121" s="28" t="s">
        <v>2672</v>
      </c>
      <c r="W1121" s="7" t="s">
        <v>38</v>
      </c>
      <c r="X1121" s="7" t="s">
        <v>38</v>
      </c>
      <c r="Y1121" s="5" t="s">
        <v>38</v>
      </c>
      <c r="Z1121" s="5" t="s">
        <v>38</v>
      </c>
      <c r="AA1121" s="6" t="s">
        <v>38</v>
      </c>
      <c r="AB1121" s="6" t="s">
        <v>38</v>
      </c>
      <c r="AC1121" s="6" t="s">
        <v>38</v>
      </c>
      <c r="AD1121" s="6" t="s">
        <v>38</v>
      </c>
      <c r="AE1121" s="6" t="s">
        <v>38</v>
      </c>
    </row>
    <row r="1122">
      <c r="A1122" s="28" t="s">
        <v>2673</v>
      </c>
      <c r="B1122" s="6" t="s">
        <v>2674</v>
      </c>
      <c r="C1122" s="6" t="s">
        <v>2675</v>
      </c>
      <c r="D1122" s="7" t="s">
        <v>2676</v>
      </c>
      <c r="E1122" s="28" t="s">
        <v>2677</v>
      </c>
      <c r="F1122" s="5" t="s">
        <v>193</v>
      </c>
      <c r="G1122" s="6" t="s">
        <v>194</v>
      </c>
      <c r="H1122" s="6" t="s">
        <v>38</v>
      </c>
      <c r="I1122" s="6" t="s">
        <v>38</v>
      </c>
      <c r="J1122" s="8" t="s">
        <v>202</v>
      </c>
      <c r="K1122" s="5" t="s">
        <v>203</v>
      </c>
      <c r="L1122" s="7" t="s">
        <v>204</v>
      </c>
      <c r="M1122" s="9">
        <v>0</v>
      </c>
      <c r="N1122" s="5" t="s">
        <v>198</v>
      </c>
      <c r="O1122" s="31">
        <v>44326.4014066782</v>
      </c>
      <c r="P1122" s="32">
        <v>44327.6669562153</v>
      </c>
      <c r="Q1122" s="28" t="s">
        <v>38</v>
      </c>
      <c r="R1122" s="29" t="s">
        <v>38</v>
      </c>
      <c r="S1122" s="28" t="s">
        <v>63</v>
      </c>
      <c r="T1122" s="28" t="s">
        <v>38</v>
      </c>
      <c r="U1122" s="5" t="s">
        <v>38</v>
      </c>
      <c r="V1122" s="28" t="s">
        <v>199</v>
      </c>
      <c r="W1122" s="7" t="s">
        <v>38</v>
      </c>
      <c r="X1122" s="7" t="s">
        <v>38</v>
      </c>
      <c r="Y1122" s="5" t="s">
        <v>38</v>
      </c>
      <c r="Z1122" s="5" t="s">
        <v>38</v>
      </c>
      <c r="AA1122" s="6" t="s">
        <v>38</v>
      </c>
      <c r="AB1122" s="6" t="s">
        <v>38</v>
      </c>
      <c r="AC1122" s="6" t="s">
        <v>38</v>
      </c>
      <c r="AD1122" s="6" t="s">
        <v>38</v>
      </c>
      <c r="AE1122" s="6" t="s">
        <v>38</v>
      </c>
    </row>
    <row r="1123">
      <c r="A1123" s="28" t="s">
        <v>2678</v>
      </c>
      <c r="B1123" s="6" t="s">
        <v>2679</v>
      </c>
      <c r="C1123" s="6" t="s">
        <v>190</v>
      </c>
      <c r="D1123" s="7" t="s">
        <v>2391</v>
      </c>
      <c r="E1123" s="28" t="s">
        <v>2392</v>
      </c>
      <c r="F1123" s="5" t="s">
        <v>193</v>
      </c>
      <c r="G1123" s="6" t="s">
        <v>38</v>
      </c>
      <c r="H1123" s="6" t="s">
        <v>38</v>
      </c>
      <c r="I1123" s="6" t="s">
        <v>38</v>
      </c>
      <c r="J1123" s="8" t="s">
        <v>590</v>
      </c>
      <c r="K1123" s="5" t="s">
        <v>591</v>
      </c>
      <c r="L1123" s="7" t="s">
        <v>592</v>
      </c>
      <c r="M1123" s="9">
        <v>0</v>
      </c>
      <c r="N1123" s="5" t="s">
        <v>198</v>
      </c>
      <c r="O1123" s="31">
        <v>44326.4069925926</v>
      </c>
      <c r="P1123" s="32">
        <v>44327.5612918982</v>
      </c>
      <c r="Q1123" s="28" t="s">
        <v>38</v>
      </c>
      <c r="R1123" s="29" t="s">
        <v>38</v>
      </c>
      <c r="S1123" s="28" t="s">
        <v>86</v>
      </c>
      <c r="T1123" s="28" t="s">
        <v>38</v>
      </c>
      <c r="U1123" s="5" t="s">
        <v>38</v>
      </c>
      <c r="V1123" s="28" t="s">
        <v>593</v>
      </c>
      <c r="W1123" s="7" t="s">
        <v>38</v>
      </c>
      <c r="X1123" s="7" t="s">
        <v>38</v>
      </c>
      <c r="Y1123" s="5" t="s">
        <v>38</v>
      </c>
      <c r="Z1123" s="5" t="s">
        <v>38</v>
      </c>
      <c r="AA1123" s="6" t="s">
        <v>38</v>
      </c>
      <c r="AB1123" s="6" t="s">
        <v>38</v>
      </c>
      <c r="AC1123" s="6" t="s">
        <v>38</v>
      </c>
      <c r="AD1123" s="6" t="s">
        <v>38</v>
      </c>
      <c r="AE1123" s="6" t="s">
        <v>38</v>
      </c>
    </row>
    <row r="1124">
      <c r="A1124" s="28" t="s">
        <v>2680</v>
      </c>
      <c r="B1124" s="6" t="s">
        <v>2681</v>
      </c>
      <c r="C1124" s="6" t="s">
        <v>2539</v>
      </c>
      <c r="D1124" s="7" t="s">
        <v>2540</v>
      </c>
      <c r="E1124" s="28" t="s">
        <v>2541</v>
      </c>
      <c r="F1124" s="5" t="s">
        <v>193</v>
      </c>
      <c r="G1124" s="6" t="s">
        <v>194</v>
      </c>
      <c r="H1124" s="6" t="s">
        <v>38</v>
      </c>
      <c r="I1124" s="6" t="s">
        <v>38</v>
      </c>
      <c r="J1124" s="8" t="s">
        <v>545</v>
      </c>
      <c r="K1124" s="5" t="s">
        <v>546</v>
      </c>
      <c r="L1124" s="7" t="s">
        <v>547</v>
      </c>
      <c r="M1124" s="9">
        <v>0</v>
      </c>
      <c r="N1124" s="5" t="s">
        <v>198</v>
      </c>
      <c r="O1124" s="31">
        <v>44326.4098222222</v>
      </c>
      <c r="P1124" s="32">
        <v>44327.8432627315</v>
      </c>
      <c r="Q1124" s="28" t="s">
        <v>38</v>
      </c>
      <c r="R1124" s="29" t="s">
        <v>38</v>
      </c>
      <c r="S1124" s="28" t="s">
        <v>63</v>
      </c>
      <c r="T1124" s="28" t="s">
        <v>38</v>
      </c>
      <c r="U1124" s="5" t="s">
        <v>38</v>
      </c>
      <c r="V1124" s="28" t="s">
        <v>171</v>
      </c>
      <c r="W1124" s="7" t="s">
        <v>38</v>
      </c>
      <c r="X1124" s="7" t="s">
        <v>38</v>
      </c>
      <c r="Y1124" s="5" t="s">
        <v>38</v>
      </c>
      <c r="Z1124" s="5" t="s">
        <v>38</v>
      </c>
      <c r="AA1124" s="6" t="s">
        <v>38</v>
      </c>
      <c r="AB1124" s="6" t="s">
        <v>38</v>
      </c>
      <c r="AC1124" s="6" t="s">
        <v>38</v>
      </c>
      <c r="AD1124" s="6" t="s">
        <v>38</v>
      </c>
      <c r="AE1124" s="6" t="s">
        <v>38</v>
      </c>
    </row>
    <row r="1125">
      <c r="A1125" s="28" t="s">
        <v>2682</v>
      </c>
      <c r="B1125" s="6" t="s">
        <v>337</v>
      </c>
      <c r="C1125" s="6" t="s">
        <v>190</v>
      </c>
      <c r="D1125" s="7" t="s">
        <v>2683</v>
      </c>
      <c r="E1125" s="28" t="s">
        <v>2684</v>
      </c>
      <c r="F1125" s="5" t="s">
        <v>193</v>
      </c>
      <c r="G1125" s="6" t="s">
        <v>194</v>
      </c>
      <c r="H1125" s="6" t="s">
        <v>38</v>
      </c>
      <c r="I1125" s="6" t="s">
        <v>38</v>
      </c>
      <c r="J1125" s="8" t="s">
        <v>335</v>
      </c>
      <c r="K1125" s="5" t="s">
        <v>336</v>
      </c>
      <c r="L1125" s="7" t="s">
        <v>337</v>
      </c>
      <c r="M1125" s="9">
        <v>0</v>
      </c>
      <c r="N1125" s="5" t="s">
        <v>198</v>
      </c>
      <c r="O1125" s="31">
        <v>44326.4311747685</v>
      </c>
      <c r="P1125" s="32">
        <v>44327.7173242708</v>
      </c>
      <c r="Q1125" s="28" t="s">
        <v>38</v>
      </c>
      <c r="R1125" s="29" t="s">
        <v>38</v>
      </c>
      <c r="S1125" s="28" t="s">
        <v>63</v>
      </c>
      <c r="T1125" s="28" t="s">
        <v>38</v>
      </c>
      <c r="U1125" s="5" t="s">
        <v>38</v>
      </c>
      <c r="V1125" s="28" t="s">
        <v>154</v>
      </c>
      <c r="W1125" s="7" t="s">
        <v>38</v>
      </c>
      <c r="X1125" s="7" t="s">
        <v>38</v>
      </c>
      <c r="Y1125" s="5" t="s">
        <v>38</v>
      </c>
      <c r="Z1125" s="5" t="s">
        <v>38</v>
      </c>
      <c r="AA1125" s="6" t="s">
        <v>38</v>
      </c>
      <c r="AB1125" s="6" t="s">
        <v>38</v>
      </c>
      <c r="AC1125" s="6" t="s">
        <v>38</v>
      </c>
      <c r="AD1125" s="6" t="s">
        <v>38</v>
      </c>
      <c r="AE1125" s="6" t="s">
        <v>38</v>
      </c>
    </row>
    <row r="1126">
      <c r="A1126" s="28" t="s">
        <v>2685</v>
      </c>
      <c r="B1126" s="6" t="s">
        <v>2686</v>
      </c>
      <c r="C1126" s="6" t="s">
        <v>190</v>
      </c>
      <c r="D1126" s="7" t="s">
        <v>2683</v>
      </c>
      <c r="E1126" s="28" t="s">
        <v>2684</v>
      </c>
      <c r="F1126" s="5" t="s">
        <v>193</v>
      </c>
      <c r="G1126" s="6" t="s">
        <v>194</v>
      </c>
      <c r="H1126" s="6" t="s">
        <v>38</v>
      </c>
      <c r="I1126" s="6" t="s">
        <v>38</v>
      </c>
      <c r="J1126" s="8" t="s">
        <v>315</v>
      </c>
      <c r="K1126" s="5" t="s">
        <v>316</v>
      </c>
      <c r="L1126" s="7" t="s">
        <v>317</v>
      </c>
      <c r="M1126" s="9">
        <v>0</v>
      </c>
      <c r="N1126" s="5" t="s">
        <v>198</v>
      </c>
      <c r="O1126" s="31">
        <v>44326.4311747685</v>
      </c>
      <c r="P1126" s="32">
        <v>44327.6998731134</v>
      </c>
      <c r="Q1126" s="28" t="s">
        <v>38</v>
      </c>
      <c r="R1126" s="29" t="s">
        <v>38</v>
      </c>
      <c r="S1126" s="28" t="s">
        <v>63</v>
      </c>
      <c r="T1126" s="28" t="s">
        <v>38</v>
      </c>
      <c r="U1126" s="5" t="s">
        <v>38</v>
      </c>
      <c r="V1126" s="28" t="s">
        <v>154</v>
      </c>
      <c r="W1126" s="7" t="s">
        <v>38</v>
      </c>
      <c r="X1126" s="7" t="s">
        <v>38</v>
      </c>
      <c r="Y1126" s="5" t="s">
        <v>38</v>
      </c>
      <c r="Z1126" s="5" t="s">
        <v>38</v>
      </c>
      <c r="AA1126" s="6" t="s">
        <v>38</v>
      </c>
      <c r="AB1126" s="6" t="s">
        <v>38</v>
      </c>
      <c r="AC1126" s="6" t="s">
        <v>38</v>
      </c>
      <c r="AD1126" s="6" t="s">
        <v>38</v>
      </c>
      <c r="AE1126" s="6" t="s">
        <v>38</v>
      </c>
    </row>
    <row r="1127">
      <c r="A1127" s="28" t="s">
        <v>2687</v>
      </c>
      <c r="B1127" s="6" t="s">
        <v>2688</v>
      </c>
      <c r="C1127" s="6" t="s">
        <v>190</v>
      </c>
      <c r="D1127" s="7" t="s">
        <v>2683</v>
      </c>
      <c r="E1127" s="28" t="s">
        <v>2684</v>
      </c>
      <c r="F1127" s="5" t="s">
        <v>193</v>
      </c>
      <c r="G1127" s="6" t="s">
        <v>194</v>
      </c>
      <c r="H1127" s="6" t="s">
        <v>38</v>
      </c>
      <c r="I1127" s="6" t="s">
        <v>38</v>
      </c>
      <c r="J1127" s="8" t="s">
        <v>320</v>
      </c>
      <c r="K1127" s="5" t="s">
        <v>321</v>
      </c>
      <c r="L1127" s="7" t="s">
        <v>322</v>
      </c>
      <c r="M1127" s="9">
        <v>0</v>
      </c>
      <c r="N1127" s="5" t="s">
        <v>198</v>
      </c>
      <c r="O1127" s="31">
        <v>44326.4311749653</v>
      </c>
      <c r="P1127" s="32">
        <v>44327.6998736458</v>
      </c>
      <c r="Q1127" s="28" t="s">
        <v>38</v>
      </c>
      <c r="R1127" s="29" t="s">
        <v>38</v>
      </c>
      <c r="S1127" s="28" t="s">
        <v>63</v>
      </c>
      <c r="T1127" s="28" t="s">
        <v>38</v>
      </c>
      <c r="U1127" s="5" t="s">
        <v>38</v>
      </c>
      <c r="V1127" s="28" t="s">
        <v>154</v>
      </c>
      <c r="W1127" s="7" t="s">
        <v>38</v>
      </c>
      <c r="X1127" s="7" t="s">
        <v>38</v>
      </c>
      <c r="Y1127" s="5" t="s">
        <v>38</v>
      </c>
      <c r="Z1127" s="5" t="s">
        <v>38</v>
      </c>
      <c r="AA1127" s="6" t="s">
        <v>38</v>
      </c>
      <c r="AB1127" s="6" t="s">
        <v>38</v>
      </c>
      <c r="AC1127" s="6" t="s">
        <v>38</v>
      </c>
      <c r="AD1127" s="6" t="s">
        <v>38</v>
      </c>
      <c r="AE1127" s="6" t="s">
        <v>38</v>
      </c>
    </row>
    <row r="1128">
      <c r="A1128" s="28" t="s">
        <v>2689</v>
      </c>
      <c r="B1128" s="6" t="s">
        <v>2690</v>
      </c>
      <c r="C1128" s="6" t="s">
        <v>190</v>
      </c>
      <c r="D1128" s="7" t="s">
        <v>2683</v>
      </c>
      <c r="E1128" s="28" t="s">
        <v>2684</v>
      </c>
      <c r="F1128" s="5" t="s">
        <v>193</v>
      </c>
      <c r="G1128" s="6" t="s">
        <v>194</v>
      </c>
      <c r="H1128" s="6" t="s">
        <v>38</v>
      </c>
      <c r="I1128" s="6" t="s">
        <v>38</v>
      </c>
      <c r="J1128" s="8" t="s">
        <v>325</v>
      </c>
      <c r="K1128" s="5" t="s">
        <v>326</v>
      </c>
      <c r="L1128" s="7" t="s">
        <v>327</v>
      </c>
      <c r="M1128" s="9">
        <v>0</v>
      </c>
      <c r="N1128" s="5" t="s">
        <v>198</v>
      </c>
      <c r="O1128" s="31">
        <v>44326.4311749653</v>
      </c>
      <c r="P1128" s="32">
        <v>44327.6998734606</v>
      </c>
      <c r="Q1128" s="28" t="s">
        <v>38</v>
      </c>
      <c r="R1128" s="29" t="s">
        <v>38</v>
      </c>
      <c r="S1128" s="28" t="s">
        <v>63</v>
      </c>
      <c r="T1128" s="28" t="s">
        <v>38</v>
      </c>
      <c r="U1128" s="5" t="s">
        <v>38</v>
      </c>
      <c r="V1128" s="28" t="s">
        <v>154</v>
      </c>
      <c r="W1128" s="7" t="s">
        <v>38</v>
      </c>
      <c r="X1128" s="7" t="s">
        <v>38</v>
      </c>
      <c r="Y1128" s="5" t="s">
        <v>38</v>
      </c>
      <c r="Z1128" s="5" t="s">
        <v>38</v>
      </c>
      <c r="AA1128" s="6" t="s">
        <v>38</v>
      </c>
      <c r="AB1128" s="6" t="s">
        <v>38</v>
      </c>
      <c r="AC1128" s="6" t="s">
        <v>38</v>
      </c>
      <c r="AD1128" s="6" t="s">
        <v>38</v>
      </c>
      <c r="AE1128" s="6" t="s">
        <v>38</v>
      </c>
    </row>
    <row r="1129">
      <c r="A1129" s="28" t="s">
        <v>2691</v>
      </c>
      <c r="B1129" s="6" t="s">
        <v>2692</v>
      </c>
      <c r="C1129" s="6" t="s">
        <v>190</v>
      </c>
      <c r="D1129" s="7" t="s">
        <v>2683</v>
      </c>
      <c r="E1129" s="28" t="s">
        <v>2684</v>
      </c>
      <c r="F1129" s="5" t="s">
        <v>193</v>
      </c>
      <c r="G1129" s="6" t="s">
        <v>194</v>
      </c>
      <c r="H1129" s="6" t="s">
        <v>38</v>
      </c>
      <c r="I1129" s="6" t="s">
        <v>38</v>
      </c>
      <c r="J1129" s="8" t="s">
        <v>330</v>
      </c>
      <c r="K1129" s="5" t="s">
        <v>331</v>
      </c>
      <c r="L1129" s="7" t="s">
        <v>332</v>
      </c>
      <c r="M1129" s="9">
        <v>0</v>
      </c>
      <c r="N1129" s="5" t="s">
        <v>198</v>
      </c>
      <c r="O1129" s="31">
        <v>44326.4311751505</v>
      </c>
      <c r="P1129" s="32">
        <v>44328.173856331</v>
      </c>
      <c r="Q1129" s="28" t="s">
        <v>38</v>
      </c>
      <c r="R1129" s="29" t="s">
        <v>38</v>
      </c>
      <c r="S1129" s="28" t="s">
        <v>63</v>
      </c>
      <c r="T1129" s="28" t="s">
        <v>38</v>
      </c>
      <c r="U1129" s="5" t="s">
        <v>38</v>
      </c>
      <c r="V1129" s="28" t="s">
        <v>154</v>
      </c>
      <c r="W1129" s="7" t="s">
        <v>38</v>
      </c>
      <c r="X1129" s="7" t="s">
        <v>38</v>
      </c>
      <c r="Y1129" s="5" t="s">
        <v>38</v>
      </c>
      <c r="Z1129" s="5" t="s">
        <v>38</v>
      </c>
      <c r="AA1129" s="6" t="s">
        <v>38</v>
      </c>
      <c r="AB1129" s="6" t="s">
        <v>38</v>
      </c>
      <c r="AC1129" s="6" t="s">
        <v>38</v>
      </c>
      <c r="AD1129" s="6" t="s">
        <v>38</v>
      </c>
      <c r="AE1129" s="6" t="s">
        <v>38</v>
      </c>
    </row>
    <row r="1130">
      <c r="A1130" s="28" t="s">
        <v>2693</v>
      </c>
      <c r="B1130" s="6" t="s">
        <v>2694</v>
      </c>
      <c r="C1130" s="6" t="s">
        <v>2695</v>
      </c>
      <c r="D1130" s="7" t="s">
        <v>2683</v>
      </c>
      <c r="E1130" s="28" t="s">
        <v>2684</v>
      </c>
      <c r="F1130" s="5" t="s">
        <v>604</v>
      </c>
      <c r="G1130" s="6" t="s">
        <v>194</v>
      </c>
      <c r="H1130" s="6" t="s">
        <v>38</v>
      </c>
      <c r="I1130" s="6" t="s">
        <v>38</v>
      </c>
      <c r="J1130" s="8" t="s">
        <v>686</v>
      </c>
      <c r="K1130" s="5" t="s">
        <v>687</v>
      </c>
      <c r="L1130" s="7" t="s">
        <v>688</v>
      </c>
      <c r="M1130" s="9">
        <v>0</v>
      </c>
      <c r="N1130" s="5" t="s">
        <v>693</v>
      </c>
      <c r="O1130" s="31">
        <v>44326.4342989236</v>
      </c>
      <c r="P1130" s="32">
        <v>44327.7352917477</v>
      </c>
      <c r="Q1130" s="28" t="s">
        <v>38</v>
      </c>
      <c r="R1130" s="29" t="s">
        <v>38</v>
      </c>
      <c r="S1130" s="28" t="s">
        <v>110</v>
      </c>
      <c r="T1130" s="28" t="s">
        <v>608</v>
      </c>
      <c r="U1130" s="5" t="s">
        <v>750</v>
      </c>
      <c r="V1130" s="28" t="s">
        <v>111</v>
      </c>
      <c r="W1130" s="7" t="s">
        <v>38</v>
      </c>
      <c r="X1130" s="7" t="s">
        <v>38</v>
      </c>
      <c r="Y1130" s="5" t="s">
        <v>611</v>
      </c>
      <c r="Z1130" s="5" t="s">
        <v>38</v>
      </c>
      <c r="AA1130" s="6" t="s">
        <v>38</v>
      </c>
      <c r="AB1130" s="6" t="s">
        <v>38</v>
      </c>
      <c r="AC1130" s="6" t="s">
        <v>38</v>
      </c>
      <c r="AD1130" s="6" t="s">
        <v>38</v>
      </c>
      <c r="AE1130" s="6" t="s">
        <v>38</v>
      </c>
    </row>
    <row r="1131">
      <c r="A1131" s="28" t="s">
        <v>2696</v>
      </c>
      <c r="B1131" s="6" t="s">
        <v>2697</v>
      </c>
      <c r="C1131" s="6" t="s">
        <v>2698</v>
      </c>
      <c r="D1131" s="7" t="s">
        <v>2699</v>
      </c>
      <c r="E1131" s="28" t="s">
        <v>2700</v>
      </c>
      <c r="F1131" s="5" t="s">
        <v>193</v>
      </c>
      <c r="G1131" s="6" t="s">
        <v>194</v>
      </c>
      <c r="H1131" s="6" t="s">
        <v>38</v>
      </c>
      <c r="I1131" s="6" t="s">
        <v>38</v>
      </c>
      <c r="J1131" s="8" t="s">
        <v>61</v>
      </c>
      <c r="K1131" s="5" t="s">
        <v>61</v>
      </c>
      <c r="L1131" s="7" t="s">
        <v>62</v>
      </c>
      <c r="M1131" s="9">
        <v>0</v>
      </c>
      <c r="N1131" s="5" t="s">
        <v>198</v>
      </c>
      <c r="O1131" s="31">
        <v>44326.4348829051</v>
      </c>
      <c r="P1131" s="32">
        <v>44328.0394567477</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2701</v>
      </c>
      <c r="B1132" s="6" t="s">
        <v>2702</v>
      </c>
      <c r="C1132" s="6" t="s">
        <v>2698</v>
      </c>
      <c r="D1132" s="7" t="s">
        <v>2699</v>
      </c>
      <c r="E1132" s="28" t="s">
        <v>2700</v>
      </c>
      <c r="F1132" s="5" t="s">
        <v>681</v>
      </c>
      <c r="G1132" s="6" t="s">
        <v>194</v>
      </c>
      <c r="H1132" s="6" t="s">
        <v>38</v>
      </c>
      <c r="I1132" s="6" t="s">
        <v>38</v>
      </c>
      <c r="J1132" s="8" t="s">
        <v>61</v>
      </c>
      <c r="K1132" s="5" t="s">
        <v>61</v>
      </c>
      <c r="L1132" s="7" t="s">
        <v>62</v>
      </c>
      <c r="M1132" s="9">
        <v>0</v>
      </c>
      <c r="N1132" s="5" t="s">
        <v>198</v>
      </c>
      <c r="O1132" s="31">
        <v>44326.4348829051</v>
      </c>
      <c r="P1132" s="32">
        <v>44328.0951706829</v>
      </c>
      <c r="Q1132" s="28" t="s">
        <v>38</v>
      </c>
      <c r="R1132" s="29" t="s">
        <v>38</v>
      </c>
      <c r="S1132" s="28" t="s">
        <v>110</v>
      </c>
      <c r="T1132" s="28" t="s">
        <v>38</v>
      </c>
      <c r="U1132" s="5" t="s">
        <v>38</v>
      </c>
      <c r="V1132" s="28" t="s">
        <v>111</v>
      </c>
      <c r="W1132" s="7" t="s">
        <v>38</v>
      </c>
      <c r="X1132" s="7" t="s">
        <v>38</v>
      </c>
      <c r="Y1132" s="5" t="s">
        <v>38</v>
      </c>
      <c r="Z1132" s="5" t="s">
        <v>38</v>
      </c>
      <c r="AA1132" s="6" t="s">
        <v>112</v>
      </c>
      <c r="AB1132" s="6" t="s">
        <v>182</v>
      </c>
      <c r="AC1132" s="6" t="s">
        <v>38</v>
      </c>
      <c r="AD1132" s="6" t="s">
        <v>38</v>
      </c>
      <c r="AE1132" s="6" t="s">
        <v>38</v>
      </c>
    </row>
    <row r="1133">
      <c r="A1133" s="28" t="s">
        <v>2703</v>
      </c>
      <c r="B1133" s="6" t="s">
        <v>2704</v>
      </c>
      <c r="C1133" s="6" t="s">
        <v>2698</v>
      </c>
      <c r="D1133" s="7" t="s">
        <v>2699</v>
      </c>
      <c r="E1133" s="28" t="s">
        <v>2700</v>
      </c>
      <c r="F1133" s="5" t="s">
        <v>681</v>
      </c>
      <c r="G1133" s="6" t="s">
        <v>194</v>
      </c>
      <c r="H1133" s="6" t="s">
        <v>38</v>
      </c>
      <c r="I1133" s="6" t="s">
        <v>38</v>
      </c>
      <c r="J1133" s="8" t="s">
        <v>61</v>
      </c>
      <c r="K1133" s="5" t="s">
        <v>61</v>
      </c>
      <c r="L1133" s="7" t="s">
        <v>62</v>
      </c>
      <c r="M1133" s="9">
        <v>0</v>
      </c>
      <c r="N1133" s="5" t="s">
        <v>198</v>
      </c>
      <c r="O1133" s="31">
        <v>44326.4348831019</v>
      </c>
      <c r="P1133" s="32">
        <v>44328.095171412</v>
      </c>
      <c r="Q1133" s="28" t="s">
        <v>38</v>
      </c>
      <c r="R1133" s="29" t="s">
        <v>38</v>
      </c>
      <c r="S1133" s="28" t="s">
        <v>86</v>
      </c>
      <c r="T1133" s="28" t="s">
        <v>38</v>
      </c>
      <c r="U1133" s="5" t="s">
        <v>38</v>
      </c>
      <c r="V1133" s="28" t="s">
        <v>126</v>
      </c>
      <c r="W1133" s="7" t="s">
        <v>38</v>
      </c>
      <c r="X1133" s="7" t="s">
        <v>38</v>
      </c>
      <c r="Y1133" s="5" t="s">
        <v>38</v>
      </c>
      <c r="Z1133" s="5" t="s">
        <v>38</v>
      </c>
      <c r="AA1133" s="6" t="s">
        <v>128</v>
      </c>
      <c r="AB1133" s="6" t="s">
        <v>182</v>
      </c>
      <c r="AC1133" s="6" t="s">
        <v>127</v>
      </c>
      <c r="AD1133" s="6" t="s">
        <v>38</v>
      </c>
      <c r="AE1133" s="6" t="s">
        <v>38</v>
      </c>
    </row>
    <row r="1134">
      <c r="A1134" s="28" t="s">
        <v>2705</v>
      </c>
      <c r="B1134" s="6" t="s">
        <v>1707</v>
      </c>
      <c r="C1134" s="6" t="s">
        <v>2698</v>
      </c>
      <c r="D1134" s="7" t="s">
        <v>2699</v>
      </c>
      <c r="E1134" s="28" t="s">
        <v>2700</v>
      </c>
      <c r="F1134" s="5" t="s">
        <v>681</v>
      </c>
      <c r="G1134" s="6" t="s">
        <v>194</v>
      </c>
      <c r="H1134" s="6" t="s">
        <v>38</v>
      </c>
      <c r="I1134" s="6" t="s">
        <v>38</v>
      </c>
      <c r="J1134" s="8" t="s">
        <v>61</v>
      </c>
      <c r="K1134" s="5" t="s">
        <v>61</v>
      </c>
      <c r="L1134" s="7" t="s">
        <v>62</v>
      </c>
      <c r="M1134" s="9">
        <v>0</v>
      </c>
      <c r="N1134" s="5" t="s">
        <v>198</v>
      </c>
      <c r="O1134" s="31">
        <v>44326.4348831019</v>
      </c>
      <c r="P1134" s="32">
        <v>44328.1547229977</v>
      </c>
      <c r="Q1134" s="28" t="s">
        <v>38</v>
      </c>
      <c r="R1134" s="29" t="s">
        <v>38</v>
      </c>
      <c r="S1134" s="28" t="s">
        <v>86</v>
      </c>
      <c r="T1134" s="28" t="s">
        <v>38</v>
      </c>
      <c r="U1134" s="5" t="s">
        <v>38</v>
      </c>
      <c r="V1134" s="28" t="s">
        <v>104</v>
      </c>
      <c r="W1134" s="7" t="s">
        <v>38</v>
      </c>
      <c r="X1134" s="7" t="s">
        <v>38</v>
      </c>
      <c r="Y1134" s="5" t="s">
        <v>38</v>
      </c>
      <c r="Z1134" s="5" t="s">
        <v>38</v>
      </c>
      <c r="AA1134" s="6" t="s">
        <v>1284</v>
      </c>
      <c r="AB1134" s="6" t="s">
        <v>182</v>
      </c>
      <c r="AC1134" s="6" t="s">
        <v>38</v>
      </c>
      <c r="AD1134" s="6" t="s">
        <v>38</v>
      </c>
      <c r="AE1134" s="6" t="s">
        <v>38</v>
      </c>
    </row>
    <row r="1135">
      <c r="A1135" s="28" t="s">
        <v>2706</v>
      </c>
      <c r="B1135" s="6" t="s">
        <v>2707</v>
      </c>
      <c r="C1135" s="6" t="s">
        <v>2698</v>
      </c>
      <c r="D1135" s="7" t="s">
        <v>2699</v>
      </c>
      <c r="E1135" s="28" t="s">
        <v>2700</v>
      </c>
      <c r="F1135" s="5" t="s">
        <v>193</v>
      </c>
      <c r="G1135" s="6" t="s">
        <v>194</v>
      </c>
      <c r="H1135" s="6" t="s">
        <v>38</v>
      </c>
      <c r="I1135" s="6" t="s">
        <v>38</v>
      </c>
      <c r="J1135" s="8" t="s">
        <v>433</v>
      </c>
      <c r="K1135" s="5" t="s">
        <v>434</v>
      </c>
      <c r="L1135" s="7" t="s">
        <v>435</v>
      </c>
      <c r="M1135" s="9">
        <v>0</v>
      </c>
      <c r="N1135" s="5" t="s">
        <v>198</v>
      </c>
      <c r="O1135" s="31">
        <v>44326.4348832986</v>
      </c>
      <c r="P1135" s="32">
        <v>44328.2091921296</v>
      </c>
      <c r="Q1135" s="28" t="s">
        <v>38</v>
      </c>
      <c r="R1135" s="29" t="s">
        <v>38</v>
      </c>
      <c r="S1135" s="28" t="s">
        <v>63</v>
      </c>
      <c r="T1135" s="28" t="s">
        <v>38</v>
      </c>
      <c r="U1135" s="5" t="s">
        <v>38</v>
      </c>
      <c r="V1135" s="28" t="s">
        <v>436</v>
      </c>
      <c r="W1135" s="7" t="s">
        <v>38</v>
      </c>
      <c r="X1135" s="7" t="s">
        <v>38</v>
      </c>
      <c r="Y1135" s="5" t="s">
        <v>38</v>
      </c>
      <c r="Z1135" s="5" t="s">
        <v>38</v>
      </c>
      <c r="AA1135" s="6" t="s">
        <v>38</v>
      </c>
      <c r="AB1135" s="6" t="s">
        <v>38</v>
      </c>
      <c r="AC1135" s="6" t="s">
        <v>38</v>
      </c>
      <c r="AD1135" s="6" t="s">
        <v>38</v>
      </c>
      <c r="AE1135" s="6" t="s">
        <v>38</v>
      </c>
    </row>
    <row r="1136">
      <c r="A1136" s="28" t="s">
        <v>2708</v>
      </c>
      <c r="B1136" s="6" t="s">
        <v>2709</v>
      </c>
      <c r="C1136" s="6" t="s">
        <v>2698</v>
      </c>
      <c r="D1136" s="7" t="s">
        <v>2699</v>
      </c>
      <c r="E1136" s="28" t="s">
        <v>2700</v>
      </c>
      <c r="F1136" s="5" t="s">
        <v>193</v>
      </c>
      <c r="G1136" s="6" t="s">
        <v>194</v>
      </c>
      <c r="H1136" s="6" t="s">
        <v>38</v>
      </c>
      <c r="I1136" s="6" t="s">
        <v>38</v>
      </c>
      <c r="J1136" s="8" t="s">
        <v>686</v>
      </c>
      <c r="K1136" s="5" t="s">
        <v>687</v>
      </c>
      <c r="L1136" s="7" t="s">
        <v>688</v>
      </c>
      <c r="M1136" s="9">
        <v>0</v>
      </c>
      <c r="N1136" s="5" t="s">
        <v>198</v>
      </c>
      <c r="O1136" s="31">
        <v>44326.4348832986</v>
      </c>
      <c r="P1136" s="32">
        <v>44328.1057643866</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2710</v>
      </c>
      <c r="B1137" s="6" t="s">
        <v>2711</v>
      </c>
      <c r="C1137" s="6" t="s">
        <v>2698</v>
      </c>
      <c r="D1137" s="7" t="s">
        <v>2699</v>
      </c>
      <c r="E1137" s="28" t="s">
        <v>2700</v>
      </c>
      <c r="F1137" s="5" t="s">
        <v>193</v>
      </c>
      <c r="G1137" s="6" t="s">
        <v>194</v>
      </c>
      <c r="H1137" s="6" t="s">
        <v>38</v>
      </c>
      <c r="I1137" s="6" t="s">
        <v>38</v>
      </c>
      <c r="J1137" s="8" t="s">
        <v>380</v>
      </c>
      <c r="K1137" s="5" t="s">
        <v>381</v>
      </c>
      <c r="L1137" s="7" t="s">
        <v>382</v>
      </c>
      <c r="M1137" s="9">
        <v>0</v>
      </c>
      <c r="N1137" s="5" t="s">
        <v>198</v>
      </c>
      <c r="O1137" s="31">
        <v>44326.4348834491</v>
      </c>
      <c r="P1137" s="32">
        <v>44328.1057645833</v>
      </c>
      <c r="Q1137" s="28" t="s">
        <v>38</v>
      </c>
      <c r="R1137" s="29" t="s">
        <v>38</v>
      </c>
      <c r="S1137" s="28" t="s">
        <v>86</v>
      </c>
      <c r="T1137" s="28" t="s">
        <v>38</v>
      </c>
      <c r="U1137" s="5" t="s">
        <v>38</v>
      </c>
      <c r="V1137" s="28" t="s">
        <v>383</v>
      </c>
      <c r="W1137" s="7" t="s">
        <v>38</v>
      </c>
      <c r="X1137" s="7" t="s">
        <v>38</v>
      </c>
      <c r="Y1137" s="5" t="s">
        <v>38</v>
      </c>
      <c r="Z1137" s="5" t="s">
        <v>38</v>
      </c>
      <c r="AA1137" s="6" t="s">
        <v>38</v>
      </c>
      <c r="AB1137" s="6" t="s">
        <v>38</v>
      </c>
      <c r="AC1137" s="6" t="s">
        <v>38</v>
      </c>
      <c r="AD1137" s="6" t="s">
        <v>38</v>
      </c>
      <c r="AE1137" s="6" t="s">
        <v>38</v>
      </c>
    </row>
    <row r="1138">
      <c r="A1138" s="28" t="s">
        <v>2712</v>
      </c>
      <c r="B1138" s="6" t="s">
        <v>2713</v>
      </c>
      <c r="C1138" s="6" t="s">
        <v>2698</v>
      </c>
      <c r="D1138" s="7" t="s">
        <v>2699</v>
      </c>
      <c r="E1138" s="28" t="s">
        <v>2700</v>
      </c>
      <c r="F1138" s="5" t="s">
        <v>193</v>
      </c>
      <c r="G1138" s="6" t="s">
        <v>194</v>
      </c>
      <c r="H1138" s="6" t="s">
        <v>38</v>
      </c>
      <c r="I1138" s="6" t="s">
        <v>38</v>
      </c>
      <c r="J1138" s="8" t="s">
        <v>380</v>
      </c>
      <c r="K1138" s="5" t="s">
        <v>381</v>
      </c>
      <c r="L1138" s="7" t="s">
        <v>382</v>
      </c>
      <c r="M1138" s="9">
        <v>0</v>
      </c>
      <c r="N1138" s="5" t="s">
        <v>198</v>
      </c>
      <c r="O1138" s="31">
        <v>44326.4348834491</v>
      </c>
      <c r="P1138" s="32">
        <v>44328.1663971412</v>
      </c>
      <c r="Q1138" s="28" t="s">
        <v>38</v>
      </c>
      <c r="R1138" s="29" t="s">
        <v>38</v>
      </c>
      <c r="S1138" s="28" t="s">
        <v>86</v>
      </c>
      <c r="T1138" s="28" t="s">
        <v>38</v>
      </c>
      <c r="U1138" s="5" t="s">
        <v>38</v>
      </c>
      <c r="V1138" s="28" t="s">
        <v>383</v>
      </c>
      <c r="W1138" s="7" t="s">
        <v>38</v>
      </c>
      <c r="X1138" s="7" t="s">
        <v>38</v>
      </c>
      <c r="Y1138" s="5" t="s">
        <v>38</v>
      </c>
      <c r="Z1138" s="5" t="s">
        <v>38</v>
      </c>
      <c r="AA1138" s="6" t="s">
        <v>38</v>
      </c>
      <c r="AB1138" s="6" t="s">
        <v>38</v>
      </c>
      <c r="AC1138" s="6" t="s">
        <v>38</v>
      </c>
      <c r="AD1138" s="6" t="s">
        <v>38</v>
      </c>
      <c r="AE1138" s="6" t="s">
        <v>38</v>
      </c>
    </row>
    <row r="1139">
      <c r="A1139" s="28" t="s">
        <v>2714</v>
      </c>
      <c r="B1139" s="6" t="s">
        <v>2715</v>
      </c>
      <c r="C1139" s="6" t="s">
        <v>2716</v>
      </c>
      <c r="D1139" s="7" t="s">
        <v>2699</v>
      </c>
      <c r="E1139" s="28" t="s">
        <v>2700</v>
      </c>
      <c r="F1139" s="5" t="s">
        <v>193</v>
      </c>
      <c r="G1139" s="6" t="s">
        <v>194</v>
      </c>
      <c r="H1139" s="6" t="s">
        <v>38</v>
      </c>
      <c r="I1139" s="6" t="s">
        <v>38</v>
      </c>
      <c r="J1139" s="8" t="s">
        <v>967</v>
      </c>
      <c r="K1139" s="5" t="s">
        <v>968</v>
      </c>
      <c r="L1139" s="7" t="s">
        <v>969</v>
      </c>
      <c r="M1139" s="9">
        <v>0</v>
      </c>
      <c r="N1139" s="5" t="s">
        <v>53</v>
      </c>
      <c r="O1139" s="31">
        <v>44326.4348836458</v>
      </c>
      <c r="P1139" s="32">
        <v>44335.2984990394</v>
      </c>
      <c r="Q1139" s="28" t="s">
        <v>38</v>
      </c>
      <c r="R1139" s="29" t="s">
        <v>38</v>
      </c>
      <c r="S1139" s="28" t="s">
        <v>86</v>
      </c>
      <c r="T1139" s="28" t="s">
        <v>38</v>
      </c>
      <c r="U1139" s="5" t="s">
        <v>38</v>
      </c>
      <c r="V1139" s="28" t="s">
        <v>126</v>
      </c>
      <c r="W1139" s="7" t="s">
        <v>38</v>
      </c>
      <c r="X1139" s="7" t="s">
        <v>38</v>
      </c>
      <c r="Y1139" s="5" t="s">
        <v>38</v>
      </c>
      <c r="Z1139" s="5" t="s">
        <v>38</v>
      </c>
      <c r="AA1139" s="6" t="s">
        <v>38</v>
      </c>
      <c r="AB1139" s="6" t="s">
        <v>38</v>
      </c>
      <c r="AC1139" s="6" t="s">
        <v>38</v>
      </c>
      <c r="AD1139" s="6" t="s">
        <v>38</v>
      </c>
      <c r="AE1139" s="6" t="s">
        <v>38</v>
      </c>
    </row>
    <row r="1140">
      <c r="A1140" s="28" t="s">
        <v>2717</v>
      </c>
      <c r="B1140" s="6" t="s">
        <v>2718</v>
      </c>
      <c r="C1140" s="6" t="s">
        <v>2698</v>
      </c>
      <c r="D1140" s="7" t="s">
        <v>2699</v>
      </c>
      <c r="E1140" s="28" t="s">
        <v>2700</v>
      </c>
      <c r="F1140" s="5" t="s">
        <v>193</v>
      </c>
      <c r="G1140" s="6" t="s">
        <v>194</v>
      </c>
      <c r="H1140" s="6" t="s">
        <v>38</v>
      </c>
      <c r="I1140" s="6" t="s">
        <v>38</v>
      </c>
      <c r="J1140" s="8" t="s">
        <v>967</v>
      </c>
      <c r="K1140" s="5" t="s">
        <v>968</v>
      </c>
      <c r="L1140" s="7" t="s">
        <v>969</v>
      </c>
      <c r="M1140" s="9">
        <v>0</v>
      </c>
      <c r="N1140" s="5" t="s">
        <v>198</v>
      </c>
      <c r="O1140" s="31">
        <v>44326.4348836458</v>
      </c>
      <c r="P1140" s="32">
        <v>44328.0951694097</v>
      </c>
      <c r="Q1140" s="28" t="s">
        <v>38</v>
      </c>
      <c r="R1140" s="29" t="s">
        <v>38</v>
      </c>
      <c r="S1140" s="28" t="s">
        <v>86</v>
      </c>
      <c r="T1140" s="28" t="s">
        <v>38</v>
      </c>
      <c r="U1140" s="5" t="s">
        <v>38</v>
      </c>
      <c r="V1140" s="28" t="s">
        <v>126</v>
      </c>
      <c r="W1140" s="7" t="s">
        <v>38</v>
      </c>
      <c r="X1140" s="7" t="s">
        <v>38</v>
      </c>
      <c r="Y1140" s="5" t="s">
        <v>38</v>
      </c>
      <c r="Z1140" s="5" t="s">
        <v>38</v>
      </c>
      <c r="AA1140" s="6" t="s">
        <v>38</v>
      </c>
      <c r="AB1140" s="6" t="s">
        <v>38</v>
      </c>
      <c r="AC1140" s="6" t="s">
        <v>38</v>
      </c>
      <c r="AD1140" s="6" t="s">
        <v>38</v>
      </c>
      <c r="AE1140" s="6" t="s">
        <v>38</v>
      </c>
    </row>
    <row r="1141">
      <c r="A1141" s="28" t="s">
        <v>2719</v>
      </c>
      <c r="B1141" s="6" t="s">
        <v>2720</v>
      </c>
      <c r="C1141" s="6" t="s">
        <v>2698</v>
      </c>
      <c r="D1141" s="7" t="s">
        <v>2699</v>
      </c>
      <c r="E1141" s="28" t="s">
        <v>2700</v>
      </c>
      <c r="F1141" s="5" t="s">
        <v>193</v>
      </c>
      <c r="G1141" s="6" t="s">
        <v>194</v>
      </c>
      <c r="H1141" s="6" t="s">
        <v>38</v>
      </c>
      <c r="I1141" s="6" t="s">
        <v>38</v>
      </c>
      <c r="J1141" s="8" t="s">
        <v>967</v>
      </c>
      <c r="K1141" s="5" t="s">
        <v>968</v>
      </c>
      <c r="L1141" s="7" t="s">
        <v>969</v>
      </c>
      <c r="M1141" s="9">
        <v>0</v>
      </c>
      <c r="N1141" s="5" t="s">
        <v>701</v>
      </c>
      <c r="O1141" s="31">
        <v>44326.4348836458</v>
      </c>
      <c r="P1141" s="32">
        <v>44328.0329763889</v>
      </c>
      <c r="Q1141" s="28" t="s">
        <v>38</v>
      </c>
      <c r="R1141" s="29" t="s">
        <v>2721</v>
      </c>
      <c r="S1141" s="28" t="s">
        <v>86</v>
      </c>
      <c r="T1141" s="28" t="s">
        <v>38</v>
      </c>
      <c r="U1141" s="5" t="s">
        <v>38</v>
      </c>
      <c r="V1141" s="28" t="s">
        <v>126</v>
      </c>
      <c r="W1141" s="7" t="s">
        <v>38</v>
      </c>
      <c r="X1141" s="7" t="s">
        <v>38</v>
      </c>
      <c r="Y1141" s="5" t="s">
        <v>38</v>
      </c>
      <c r="Z1141" s="5" t="s">
        <v>38</v>
      </c>
      <c r="AA1141" s="6" t="s">
        <v>38</v>
      </c>
      <c r="AB1141" s="6" t="s">
        <v>38</v>
      </c>
      <c r="AC1141" s="6" t="s">
        <v>38</v>
      </c>
      <c r="AD1141" s="6" t="s">
        <v>38</v>
      </c>
      <c r="AE1141" s="6" t="s">
        <v>38</v>
      </c>
    </row>
    <row r="1142">
      <c r="A1142" s="28" t="s">
        <v>2722</v>
      </c>
      <c r="B1142" s="6" t="s">
        <v>2723</v>
      </c>
      <c r="C1142" s="6" t="s">
        <v>2716</v>
      </c>
      <c r="D1142" s="7" t="s">
        <v>2699</v>
      </c>
      <c r="E1142" s="28" t="s">
        <v>2700</v>
      </c>
      <c r="F1142" s="5" t="s">
        <v>193</v>
      </c>
      <c r="G1142" s="6" t="s">
        <v>194</v>
      </c>
      <c r="H1142" s="6" t="s">
        <v>38</v>
      </c>
      <c r="I1142" s="6" t="s">
        <v>38</v>
      </c>
      <c r="J1142" s="8" t="s">
        <v>335</v>
      </c>
      <c r="K1142" s="5" t="s">
        <v>336</v>
      </c>
      <c r="L1142" s="7" t="s">
        <v>337</v>
      </c>
      <c r="M1142" s="9">
        <v>0</v>
      </c>
      <c r="N1142" s="5" t="s">
        <v>53</v>
      </c>
      <c r="O1142" s="31">
        <v>44326.434883831</v>
      </c>
      <c r="P1142" s="32">
        <v>44340.5424986921</v>
      </c>
      <c r="Q1142" s="28" t="s">
        <v>38</v>
      </c>
      <c r="R1142" s="29" t="s">
        <v>38</v>
      </c>
      <c r="S1142" s="28" t="s">
        <v>63</v>
      </c>
      <c r="T1142" s="28" t="s">
        <v>38</v>
      </c>
      <c r="U1142" s="5" t="s">
        <v>38</v>
      </c>
      <c r="V1142" s="28" t="s">
        <v>154</v>
      </c>
      <c r="W1142" s="7" t="s">
        <v>38</v>
      </c>
      <c r="X1142" s="7" t="s">
        <v>38</v>
      </c>
      <c r="Y1142" s="5" t="s">
        <v>38</v>
      </c>
      <c r="Z1142" s="5" t="s">
        <v>38</v>
      </c>
      <c r="AA1142" s="6" t="s">
        <v>38</v>
      </c>
      <c r="AB1142" s="6" t="s">
        <v>38</v>
      </c>
      <c r="AC1142" s="6" t="s">
        <v>38</v>
      </c>
      <c r="AD1142" s="6" t="s">
        <v>38</v>
      </c>
      <c r="AE1142" s="6" t="s">
        <v>38</v>
      </c>
    </row>
    <row r="1143">
      <c r="A1143" s="28" t="s">
        <v>2724</v>
      </c>
      <c r="B1143" s="6" t="s">
        <v>2725</v>
      </c>
      <c r="C1143" s="6" t="s">
        <v>2698</v>
      </c>
      <c r="D1143" s="7" t="s">
        <v>2699</v>
      </c>
      <c r="E1143" s="28" t="s">
        <v>2700</v>
      </c>
      <c r="F1143" s="5" t="s">
        <v>193</v>
      </c>
      <c r="G1143" s="6" t="s">
        <v>194</v>
      </c>
      <c r="H1143" s="6" t="s">
        <v>38</v>
      </c>
      <c r="I1143" s="6" t="s">
        <v>38</v>
      </c>
      <c r="J1143" s="8" t="s">
        <v>335</v>
      </c>
      <c r="K1143" s="5" t="s">
        <v>336</v>
      </c>
      <c r="L1143" s="7" t="s">
        <v>337</v>
      </c>
      <c r="M1143" s="9">
        <v>0</v>
      </c>
      <c r="N1143" s="5" t="s">
        <v>198</v>
      </c>
      <c r="O1143" s="31">
        <v>44326.434883831</v>
      </c>
      <c r="P1143" s="32">
        <v>44327.8897918634</v>
      </c>
      <c r="Q1143" s="28" t="s">
        <v>38</v>
      </c>
      <c r="R1143" s="29" t="s">
        <v>38</v>
      </c>
      <c r="S1143" s="28" t="s">
        <v>63</v>
      </c>
      <c r="T1143" s="28" t="s">
        <v>38</v>
      </c>
      <c r="U1143" s="5" t="s">
        <v>38</v>
      </c>
      <c r="V1143" s="28" t="s">
        <v>154</v>
      </c>
      <c r="W1143" s="7" t="s">
        <v>38</v>
      </c>
      <c r="X1143" s="7" t="s">
        <v>38</v>
      </c>
      <c r="Y1143" s="5" t="s">
        <v>38</v>
      </c>
      <c r="Z1143" s="5" t="s">
        <v>38</v>
      </c>
      <c r="AA1143" s="6" t="s">
        <v>38</v>
      </c>
      <c r="AB1143" s="6" t="s">
        <v>38</v>
      </c>
      <c r="AC1143" s="6" t="s">
        <v>38</v>
      </c>
      <c r="AD1143" s="6" t="s">
        <v>38</v>
      </c>
      <c r="AE1143" s="6" t="s">
        <v>38</v>
      </c>
    </row>
    <row r="1144">
      <c r="A1144" s="28" t="s">
        <v>2726</v>
      </c>
      <c r="B1144" s="6" t="s">
        <v>317</v>
      </c>
      <c r="C1144" s="6" t="s">
        <v>2698</v>
      </c>
      <c r="D1144" s="7" t="s">
        <v>2699</v>
      </c>
      <c r="E1144" s="28" t="s">
        <v>2700</v>
      </c>
      <c r="F1144" s="5" t="s">
        <v>193</v>
      </c>
      <c r="G1144" s="6" t="s">
        <v>194</v>
      </c>
      <c r="H1144" s="6" t="s">
        <v>38</v>
      </c>
      <c r="I1144" s="6" t="s">
        <v>38</v>
      </c>
      <c r="J1144" s="8" t="s">
        <v>315</v>
      </c>
      <c r="K1144" s="5" t="s">
        <v>316</v>
      </c>
      <c r="L1144" s="7" t="s">
        <v>317</v>
      </c>
      <c r="M1144" s="9">
        <v>0</v>
      </c>
      <c r="N1144" s="5" t="s">
        <v>198</v>
      </c>
      <c r="O1144" s="31">
        <v>44326.4348839931</v>
      </c>
      <c r="P1144" s="32">
        <v>44328.0951695949</v>
      </c>
      <c r="Q1144" s="28" t="s">
        <v>38</v>
      </c>
      <c r="R1144" s="29" t="s">
        <v>38</v>
      </c>
      <c r="S1144" s="28" t="s">
        <v>63</v>
      </c>
      <c r="T1144" s="28" t="s">
        <v>38</v>
      </c>
      <c r="U1144" s="5" t="s">
        <v>38</v>
      </c>
      <c r="V1144" s="28" t="s">
        <v>154</v>
      </c>
      <c r="W1144" s="7" t="s">
        <v>38</v>
      </c>
      <c r="X1144" s="7" t="s">
        <v>38</v>
      </c>
      <c r="Y1144" s="5" t="s">
        <v>38</v>
      </c>
      <c r="Z1144" s="5" t="s">
        <v>38</v>
      </c>
      <c r="AA1144" s="6" t="s">
        <v>38</v>
      </c>
      <c r="AB1144" s="6" t="s">
        <v>38</v>
      </c>
      <c r="AC1144" s="6" t="s">
        <v>38</v>
      </c>
      <c r="AD1144" s="6" t="s">
        <v>38</v>
      </c>
      <c r="AE1144" s="6" t="s">
        <v>38</v>
      </c>
    </row>
    <row r="1145">
      <c r="A1145" s="28" t="s">
        <v>2727</v>
      </c>
      <c r="B1145" s="6" t="s">
        <v>322</v>
      </c>
      <c r="C1145" s="6" t="s">
        <v>2698</v>
      </c>
      <c r="D1145" s="7" t="s">
        <v>2699</v>
      </c>
      <c r="E1145" s="28" t="s">
        <v>2700</v>
      </c>
      <c r="F1145" s="5" t="s">
        <v>193</v>
      </c>
      <c r="G1145" s="6" t="s">
        <v>194</v>
      </c>
      <c r="H1145" s="6" t="s">
        <v>38</v>
      </c>
      <c r="I1145" s="6" t="s">
        <v>38</v>
      </c>
      <c r="J1145" s="8" t="s">
        <v>320</v>
      </c>
      <c r="K1145" s="5" t="s">
        <v>321</v>
      </c>
      <c r="L1145" s="7" t="s">
        <v>322</v>
      </c>
      <c r="M1145" s="9">
        <v>0</v>
      </c>
      <c r="N1145" s="5" t="s">
        <v>198</v>
      </c>
      <c r="O1145" s="31">
        <v>44326.4348839931</v>
      </c>
      <c r="P1145" s="32">
        <v>44327.1984151273</v>
      </c>
      <c r="Q1145" s="28" t="s">
        <v>38</v>
      </c>
      <c r="R1145" s="29" t="s">
        <v>38</v>
      </c>
      <c r="S1145" s="28" t="s">
        <v>63</v>
      </c>
      <c r="T1145" s="28" t="s">
        <v>38</v>
      </c>
      <c r="U1145" s="5" t="s">
        <v>38</v>
      </c>
      <c r="V1145" s="28" t="s">
        <v>154</v>
      </c>
      <c r="W1145" s="7" t="s">
        <v>38</v>
      </c>
      <c r="X1145" s="7" t="s">
        <v>38</v>
      </c>
      <c r="Y1145" s="5" t="s">
        <v>38</v>
      </c>
      <c r="Z1145" s="5" t="s">
        <v>38</v>
      </c>
      <c r="AA1145" s="6" t="s">
        <v>38</v>
      </c>
      <c r="AB1145" s="6" t="s">
        <v>38</v>
      </c>
      <c r="AC1145" s="6" t="s">
        <v>38</v>
      </c>
      <c r="AD1145" s="6" t="s">
        <v>38</v>
      </c>
      <c r="AE1145" s="6" t="s">
        <v>38</v>
      </c>
    </row>
    <row r="1146">
      <c r="A1146" s="28" t="s">
        <v>2728</v>
      </c>
      <c r="B1146" s="6" t="s">
        <v>2729</v>
      </c>
      <c r="C1146" s="6" t="s">
        <v>2698</v>
      </c>
      <c r="D1146" s="7" t="s">
        <v>2699</v>
      </c>
      <c r="E1146" s="28" t="s">
        <v>2700</v>
      </c>
      <c r="F1146" s="5" t="s">
        <v>193</v>
      </c>
      <c r="G1146" s="6" t="s">
        <v>194</v>
      </c>
      <c r="H1146" s="6" t="s">
        <v>38</v>
      </c>
      <c r="I1146" s="6" t="s">
        <v>38</v>
      </c>
      <c r="J1146" s="8" t="s">
        <v>325</v>
      </c>
      <c r="K1146" s="5" t="s">
        <v>326</v>
      </c>
      <c r="L1146" s="7" t="s">
        <v>327</v>
      </c>
      <c r="M1146" s="9">
        <v>0</v>
      </c>
      <c r="N1146" s="5" t="s">
        <v>198</v>
      </c>
      <c r="O1146" s="31">
        <v>44326.4348841782</v>
      </c>
      <c r="P1146" s="32">
        <v>44328.0951705208</v>
      </c>
      <c r="Q1146" s="28" t="s">
        <v>38</v>
      </c>
      <c r="R1146" s="29" t="s">
        <v>38</v>
      </c>
      <c r="S1146" s="28" t="s">
        <v>63</v>
      </c>
      <c r="T1146" s="28" t="s">
        <v>38</v>
      </c>
      <c r="U1146" s="5" t="s">
        <v>38</v>
      </c>
      <c r="V1146" s="28" t="s">
        <v>154</v>
      </c>
      <c r="W1146" s="7" t="s">
        <v>38</v>
      </c>
      <c r="X1146" s="7" t="s">
        <v>38</v>
      </c>
      <c r="Y1146" s="5" t="s">
        <v>38</v>
      </c>
      <c r="Z1146" s="5" t="s">
        <v>38</v>
      </c>
      <c r="AA1146" s="6" t="s">
        <v>38</v>
      </c>
      <c r="AB1146" s="6" t="s">
        <v>38</v>
      </c>
      <c r="AC1146" s="6" t="s">
        <v>38</v>
      </c>
      <c r="AD1146" s="6" t="s">
        <v>38</v>
      </c>
      <c r="AE1146" s="6" t="s">
        <v>38</v>
      </c>
    </row>
    <row r="1147">
      <c r="A1147" s="28" t="s">
        <v>2730</v>
      </c>
      <c r="B1147" s="6" t="s">
        <v>2731</v>
      </c>
      <c r="C1147" s="6" t="s">
        <v>2698</v>
      </c>
      <c r="D1147" s="7" t="s">
        <v>2699</v>
      </c>
      <c r="E1147" s="28" t="s">
        <v>2700</v>
      </c>
      <c r="F1147" s="5" t="s">
        <v>193</v>
      </c>
      <c r="G1147" s="6" t="s">
        <v>194</v>
      </c>
      <c r="H1147" s="6" t="s">
        <v>38</v>
      </c>
      <c r="I1147" s="6" t="s">
        <v>38</v>
      </c>
      <c r="J1147" s="8" t="s">
        <v>330</v>
      </c>
      <c r="K1147" s="5" t="s">
        <v>331</v>
      </c>
      <c r="L1147" s="7" t="s">
        <v>332</v>
      </c>
      <c r="M1147" s="9">
        <v>0</v>
      </c>
      <c r="N1147" s="5" t="s">
        <v>198</v>
      </c>
      <c r="O1147" s="31">
        <v>44326.4348841782</v>
      </c>
      <c r="P1147" s="32">
        <v>44328.0329763889</v>
      </c>
      <c r="Q1147" s="28" t="s">
        <v>38</v>
      </c>
      <c r="R1147" s="29" t="s">
        <v>38</v>
      </c>
      <c r="S1147" s="28" t="s">
        <v>63</v>
      </c>
      <c r="T1147" s="28" t="s">
        <v>38</v>
      </c>
      <c r="U1147" s="5" t="s">
        <v>38</v>
      </c>
      <c r="V1147" s="28" t="s">
        <v>154</v>
      </c>
      <c r="W1147" s="7" t="s">
        <v>38</v>
      </c>
      <c r="X1147" s="7" t="s">
        <v>38</v>
      </c>
      <c r="Y1147" s="5" t="s">
        <v>38</v>
      </c>
      <c r="Z1147" s="5" t="s">
        <v>38</v>
      </c>
      <c r="AA1147" s="6" t="s">
        <v>38</v>
      </c>
      <c r="AB1147" s="6" t="s">
        <v>38</v>
      </c>
      <c r="AC1147" s="6" t="s">
        <v>38</v>
      </c>
      <c r="AD1147" s="6" t="s">
        <v>38</v>
      </c>
      <c r="AE1147" s="6" t="s">
        <v>38</v>
      </c>
    </row>
    <row r="1148">
      <c r="A1148" s="28" t="s">
        <v>2732</v>
      </c>
      <c r="B1148" s="6" t="s">
        <v>2733</v>
      </c>
      <c r="C1148" s="6" t="s">
        <v>2716</v>
      </c>
      <c r="D1148" s="7" t="s">
        <v>2699</v>
      </c>
      <c r="E1148" s="28" t="s">
        <v>2700</v>
      </c>
      <c r="F1148" s="5" t="s">
        <v>193</v>
      </c>
      <c r="G1148" s="6" t="s">
        <v>194</v>
      </c>
      <c r="H1148" s="6" t="s">
        <v>38</v>
      </c>
      <c r="I1148" s="6" t="s">
        <v>38</v>
      </c>
      <c r="J1148" s="8" t="s">
        <v>335</v>
      </c>
      <c r="K1148" s="5" t="s">
        <v>336</v>
      </c>
      <c r="L1148" s="7" t="s">
        <v>337</v>
      </c>
      <c r="M1148" s="9">
        <v>0</v>
      </c>
      <c r="N1148" s="5" t="s">
        <v>53</v>
      </c>
      <c r="O1148" s="31">
        <v>44326.434884375</v>
      </c>
      <c r="P1148" s="32">
        <v>44329.3133151968</v>
      </c>
      <c r="Q1148" s="28" t="s">
        <v>38</v>
      </c>
      <c r="R1148" s="29" t="s">
        <v>38</v>
      </c>
      <c r="S1148" s="28" t="s">
        <v>63</v>
      </c>
      <c r="T1148" s="28" t="s">
        <v>38</v>
      </c>
      <c r="U1148" s="5" t="s">
        <v>38</v>
      </c>
      <c r="V1148" s="28" t="s">
        <v>154</v>
      </c>
      <c r="W1148" s="7" t="s">
        <v>38</v>
      </c>
      <c r="X1148" s="7" t="s">
        <v>38</v>
      </c>
      <c r="Y1148" s="5" t="s">
        <v>38</v>
      </c>
      <c r="Z1148" s="5" t="s">
        <v>38</v>
      </c>
      <c r="AA1148" s="6" t="s">
        <v>38</v>
      </c>
      <c r="AB1148" s="6" t="s">
        <v>38</v>
      </c>
      <c r="AC1148" s="6" t="s">
        <v>38</v>
      </c>
      <c r="AD1148" s="6" t="s">
        <v>38</v>
      </c>
      <c r="AE1148" s="6" t="s">
        <v>38</v>
      </c>
    </row>
    <row r="1149">
      <c r="A1149" s="28" t="s">
        <v>2734</v>
      </c>
      <c r="B1149" s="6" t="s">
        <v>2735</v>
      </c>
      <c r="C1149" s="6" t="s">
        <v>2698</v>
      </c>
      <c r="D1149" s="7" t="s">
        <v>2699</v>
      </c>
      <c r="E1149" s="28" t="s">
        <v>2700</v>
      </c>
      <c r="F1149" s="5" t="s">
        <v>193</v>
      </c>
      <c r="G1149" s="6" t="s">
        <v>194</v>
      </c>
      <c r="H1149" s="6" t="s">
        <v>38</v>
      </c>
      <c r="I1149" s="6" t="s">
        <v>38</v>
      </c>
      <c r="J1149" s="8" t="s">
        <v>358</v>
      </c>
      <c r="K1149" s="5" t="s">
        <v>359</v>
      </c>
      <c r="L1149" s="7" t="s">
        <v>360</v>
      </c>
      <c r="M1149" s="9">
        <v>0</v>
      </c>
      <c r="N1149" s="5" t="s">
        <v>198</v>
      </c>
      <c r="O1149" s="31">
        <v>44326.434884375</v>
      </c>
      <c r="P1149" s="32">
        <v>44328.0394569444</v>
      </c>
      <c r="Q1149" s="28" t="s">
        <v>38</v>
      </c>
      <c r="R1149" s="29" t="s">
        <v>38</v>
      </c>
      <c r="S1149" s="28" t="s">
        <v>63</v>
      </c>
      <c r="T1149" s="28" t="s">
        <v>38</v>
      </c>
      <c r="U1149" s="5" t="s">
        <v>38</v>
      </c>
      <c r="V1149" s="28" t="s">
        <v>177</v>
      </c>
      <c r="W1149" s="7" t="s">
        <v>38</v>
      </c>
      <c r="X1149" s="7" t="s">
        <v>38</v>
      </c>
      <c r="Y1149" s="5" t="s">
        <v>38</v>
      </c>
      <c r="Z1149" s="5" t="s">
        <v>38</v>
      </c>
      <c r="AA1149" s="6" t="s">
        <v>38</v>
      </c>
      <c r="AB1149" s="6" t="s">
        <v>38</v>
      </c>
      <c r="AC1149" s="6" t="s">
        <v>38</v>
      </c>
      <c r="AD1149" s="6" t="s">
        <v>38</v>
      </c>
      <c r="AE1149" s="6" t="s">
        <v>38</v>
      </c>
    </row>
    <row r="1150">
      <c r="A1150" s="28" t="s">
        <v>2736</v>
      </c>
      <c r="B1150" s="6" t="s">
        <v>2737</v>
      </c>
      <c r="C1150" s="6" t="s">
        <v>2698</v>
      </c>
      <c r="D1150" s="7" t="s">
        <v>2699</v>
      </c>
      <c r="E1150" s="28" t="s">
        <v>2700</v>
      </c>
      <c r="F1150" s="5" t="s">
        <v>193</v>
      </c>
      <c r="G1150" s="6" t="s">
        <v>194</v>
      </c>
      <c r="H1150" s="6" t="s">
        <v>38</v>
      </c>
      <c r="I1150" s="6" t="s">
        <v>38</v>
      </c>
      <c r="J1150" s="8" t="s">
        <v>363</v>
      </c>
      <c r="K1150" s="5" t="s">
        <v>364</v>
      </c>
      <c r="L1150" s="7" t="s">
        <v>365</v>
      </c>
      <c r="M1150" s="9">
        <v>0</v>
      </c>
      <c r="N1150" s="5" t="s">
        <v>198</v>
      </c>
      <c r="O1150" s="31">
        <v>44326.4348845718</v>
      </c>
      <c r="P1150" s="32">
        <v>44328.2091924769</v>
      </c>
      <c r="Q1150" s="28" t="s">
        <v>38</v>
      </c>
      <c r="R1150" s="29" t="s">
        <v>38</v>
      </c>
      <c r="S1150" s="28" t="s">
        <v>63</v>
      </c>
      <c r="T1150" s="28" t="s">
        <v>38</v>
      </c>
      <c r="U1150" s="5" t="s">
        <v>38</v>
      </c>
      <c r="V1150" s="28" t="s">
        <v>177</v>
      </c>
      <c r="W1150" s="7" t="s">
        <v>38</v>
      </c>
      <c r="X1150" s="7" t="s">
        <v>38</v>
      </c>
      <c r="Y1150" s="5" t="s">
        <v>38</v>
      </c>
      <c r="Z1150" s="5" t="s">
        <v>38</v>
      </c>
      <c r="AA1150" s="6" t="s">
        <v>38</v>
      </c>
      <c r="AB1150" s="6" t="s">
        <v>38</v>
      </c>
      <c r="AC1150" s="6" t="s">
        <v>38</v>
      </c>
      <c r="AD1150" s="6" t="s">
        <v>38</v>
      </c>
      <c r="AE1150" s="6" t="s">
        <v>38</v>
      </c>
    </row>
    <row r="1151">
      <c r="A1151" s="28" t="s">
        <v>2738</v>
      </c>
      <c r="B1151" s="6" t="s">
        <v>2430</v>
      </c>
      <c r="C1151" s="6" t="s">
        <v>2698</v>
      </c>
      <c r="D1151" s="7" t="s">
        <v>2699</v>
      </c>
      <c r="E1151" s="28" t="s">
        <v>2700</v>
      </c>
      <c r="F1151" s="5" t="s">
        <v>193</v>
      </c>
      <c r="G1151" s="6" t="s">
        <v>194</v>
      </c>
      <c r="H1151" s="6" t="s">
        <v>38</v>
      </c>
      <c r="I1151" s="6" t="s">
        <v>38</v>
      </c>
      <c r="J1151" s="8" t="s">
        <v>368</v>
      </c>
      <c r="K1151" s="5" t="s">
        <v>369</v>
      </c>
      <c r="L1151" s="7" t="s">
        <v>370</v>
      </c>
      <c r="M1151" s="9">
        <v>0</v>
      </c>
      <c r="N1151" s="5" t="s">
        <v>198</v>
      </c>
      <c r="O1151" s="31">
        <v>44326.4348845718</v>
      </c>
      <c r="P1151" s="32">
        <v>44328.2091926736</v>
      </c>
      <c r="Q1151" s="28" t="s">
        <v>38</v>
      </c>
      <c r="R1151" s="29" t="s">
        <v>38</v>
      </c>
      <c r="S1151" s="28" t="s">
        <v>63</v>
      </c>
      <c r="T1151" s="28" t="s">
        <v>38</v>
      </c>
      <c r="U1151" s="5" t="s">
        <v>38</v>
      </c>
      <c r="V1151" s="28" t="s">
        <v>177</v>
      </c>
      <c r="W1151" s="7" t="s">
        <v>38</v>
      </c>
      <c r="X1151" s="7" t="s">
        <v>38</v>
      </c>
      <c r="Y1151" s="5" t="s">
        <v>38</v>
      </c>
      <c r="Z1151" s="5" t="s">
        <v>38</v>
      </c>
      <c r="AA1151" s="6" t="s">
        <v>38</v>
      </c>
      <c r="AB1151" s="6" t="s">
        <v>38</v>
      </c>
      <c r="AC1151" s="6" t="s">
        <v>38</v>
      </c>
      <c r="AD1151" s="6" t="s">
        <v>38</v>
      </c>
      <c r="AE1151" s="6" t="s">
        <v>38</v>
      </c>
    </row>
    <row r="1152">
      <c r="A1152" s="28" t="s">
        <v>2739</v>
      </c>
      <c r="B1152" s="6" t="s">
        <v>2740</v>
      </c>
      <c r="C1152" s="6" t="s">
        <v>2698</v>
      </c>
      <c r="D1152" s="7" t="s">
        <v>2699</v>
      </c>
      <c r="E1152" s="28" t="s">
        <v>2700</v>
      </c>
      <c r="F1152" s="5" t="s">
        <v>193</v>
      </c>
      <c r="G1152" s="6" t="s">
        <v>194</v>
      </c>
      <c r="H1152" s="6" t="s">
        <v>38</v>
      </c>
      <c r="I1152" s="6" t="s">
        <v>38</v>
      </c>
      <c r="J1152" s="8" t="s">
        <v>373</v>
      </c>
      <c r="K1152" s="5" t="s">
        <v>374</v>
      </c>
      <c r="L1152" s="7" t="s">
        <v>375</v>
      </c>
      <c r="M1152" s="9">
        <v>0</v>
      </c>
      <c r="N1152" s="5" t="s">
        <v>198</v>
      </c>
      <c r="O1152" s="31">
        <v>44326.434884919</v>
      </c>
      <c r="P1152" s="32">
        <v>44328.0394571412</v>
      </c>
      <c r="Q1152" s="28" t="s">
        <v>38</v>
      </c>
      <c r="R1152" s="29" t="s">
        <v>38</v>
      </c>
      <c r="S1152" s="28" t="s">
        <v>63</v>
      </c>
      <c r="T1152" s="28" t="s">
        <v>38</v>
      </c>
      <c r="U1152" s="5" t="s">
        <v>38</v>
      </c>
      <c r="V1152" s="28" t="s">
        <v>177</v>
      </c>
      <c r="W1152" s="7" t="s">
        <v>38</v>
      </c>
      <c r="X1152" s="7" t="s">
        <v>38</v>
      </c>
      <c r="Y1152" s="5" t="s">
        <v>38</v>
      </c>
      <c r="Z1152" s="5" t="s">
        <v>38</v>
      </c>
      <c r="AA1152" s="6" t="s">
        <v>38</v>
      </c>
      <c r="AB1152" s="6" t="s">
        <v>38</v>
      </c>
      <c r="AC1152" s="6" t="s">
        <v>38</v>
      </c>
      <c r="AD1152" s="6" t="s">
        <v>38</v>
      </c>
      <c r="AE1152" s="6" t="s">
        <v>38</v>
      </c>
    </row>
    <row r="1153">
      <c r="A1153" s="28" t="s">
        <v>2741</v>
      </c>
      <c r="B1153" s="6" t="s">
        <v>2742</v>
      </c>
      <c r="C1153" s="6" t="s">
        <v>2698</v>
      </c>
      <c r="D1153" s="7" t="s">
        <v>2699</v>
      </c>
      <c r="E1153" s="28" t="s">
        <v>2700</v>
      </c>
      <c r="F1153" s="5" t="s">
        <v>193</v>
      </c>
      <c r="G1153" s="6" t="s">
        <v>194</v>
      </c>
      <c r="H1153" s="6" t="s">
        <v>38</v>
      </c>
      <c r="I1153" s="6" t="s">
        <v>38</v>
      </c>
      <c r="J1153" s="8" t="s">
        <v>833</v>
      </c>
      <c r="K1153" s="5" t="s">
        <v>834</v>
      </c>
      <c r="L1153" s="7" t="s">
        <v>244</v>
      </c>
      <c r="M1153" s="9">
        <v>0</v>
      </c>
      <c r="N1153" s="5" t="s">
        <v>198</v>
      </c>
      <c r="O1153" s="31">
        <v>44326.434884919</v>
      </c>
      <c r="P1153" s="32">
        <v>44328.0394572917</v>
      </c>
      <c r="Q1153" s="28" t="s">
        <v>38</v>
      </c>
      <c r="R1153" s="29" t="s">
        <v>38</v>
      </c>
      <c r="S1153" s="28" t="s">
        <v>63</v>
      </c>
      <c r="T1153" s="28" t="s">
        <v>38</v>
      </c>
      <c r="U1153" s="5" t="s">
        <v>38</v>
      </c>
      <c r="V1153" s="28" t="s">
        <v>177</v>
      </c>
      <c r="W1153" s="7" t="s">
        <v>38</v>
      </c>
      <c r="X1153" s="7" t="s">
        <v>38</v>
      </c>
      <c r="Y1153" s="5" t="s">
        <v>38</v>
      </c>
      <c r="Z1153" s="5" t="s">
        <v>38</v>
      </c>
      <c r="AA1153" s="6" t="s">
        <v>38</v>
      </c>
      <c r="AB1153" s="6" t="s">
        <v>38</v>
      </c>
      <c r="AC1153" s="6" t="s">
        <v>38</v>
      </c>
      <c r="AD1153" s="6" t="s">
        <v>38</v>
      </c>
      <c r="AE1153" s="6" t="s">
        <v>38</v>
      </c>
    </row>
    <row r="1154">
      <c r="A1154" s="28" t="s">
        <v>2743</v>
      </c>
      <c r="B1154" s="6" t="s">
        <v>2744</v>
      </c>
      <c r="C1154" s="6" t="s">
        <v>2698</v>
      </c>
      <c r="D1154" s="7" t="s">
        <v>2699</v>
      </c>
      <c r="E1154" s="28" t="s">
        <v>2700</v>
      </c>
      <c r="F1154" s="5" t="s">
        <v>193</v>
      </c>
      <c r="G1154" s="6" t="s">
        <v>194</v>
      </c>
      <c r="H1154" s="6" t="s">
        <v>38</v>
      </c>
      <c r="I1154" s="6" t="s">
        <v>38</v>
      </c>
      <c r="J1154" s="8" t="s">
        <v>390</v>
      </c>
      <c r="K1154" s="5" t="s">
        <v>391</v>
      </c>
      <c r="L1154" s="7" t="s">
        <v>392</v>
      </c>
      <c r="M1154" s="9">
        <v>0</v>
      </c>
      <c r="N1154" s="5" t="s">
        <v>198</v>
      </c>
      <c r="O1154" s="31">
        <v>44326.4348851042</v>
      </c>
      <c r="P1154" s="32">
        <v>44328.0774625</v>
      </c>
      <c r="Q1154" s="28" t="s">
        <v>38</v>
      </c>
      <c r="R1154" s="29" t="s">
        <v>38</v>
      </c>
      <c r="S1154" s="28" t="s">
        <v>63</v>
      </c>
      <c r="T1154" s="28" t="s">
        <v>38</v>
      </c>
      <c r="U1154" s="5" t="s">
        <v>38</v>
      </c>
      <c r="V1154" s="28" t="s">
        <v>165</v>
      </c>
      <c r="W1154" s="7" t="s">
        <v>38</v>
      </c>
      <c r="X1154" s="7" t="s">
        <v>38</v>
      </c>
      <c r="Y1154" s="5" t="s">
        <v>38</v>
      </c>
      <c r="Z1154" s="5" t="s">
        <v>38</v>
      </c>
      <c r="AA1154" s="6" t="s">
        <v>38</v>
      </c>
      <c r="AB1154" s="6" t="s">
        <v>38</v>
      </c>
      <c r="AC1154" s="6" t="s">
        <v>38</v>
      </c>
      <c r="AD1154" s="6" t="s">
        <v>38</v>
      </c>
      <c r="AE1154" s="6" t="s">
        <v>38</v>
      </c>
    </row>
    <row r="1155">
      <c r="A1155" s="28" t="s">
        <v>2745</v>
      </c>
      <c r="B1155" s="6" t="s">
        <v>2746</v>
      </c>
      <c r="C1155" s="6" t="s">
        <v>2698</v>
      </c>
      <c r="D1155" s="7" t="s">
        <v>2699</v>
      </c>
      <c r="E1155" s="28" t="s">
        <v>2700</v>
      </c>
      <c r="F1155" s="5" t="s">
        <v>193</v>
      </c>
      <c r="G1155" s="6" t="s">
        <v>194</v>
      </c>
      <c r="H1155" s="6" t="s">
        <v>38</v>
      </c>
      <c r="I1155" s="6" t="s">
        <v>38</v>
      </c>
      <c r="J1155" s="8" t="s">
        <v>305</v>
      </c>
      <c r="K1155" s="5" t="s">
        <v>306</v>
      </c>
      <c r="L1155" s="7" t="s">
        <v>307</v>
      </c>
      <c r="M1155" s="9">
        <v>0</v>
      </c>
      <c r="N1155" s="5" t="s">
        <v>198</v>
      </c>
      <c r="O1155" s="31">
        <v>44326.4348851042</v>
      </c>
      <c r="P1155" s="32">
        <v>44328.0774626968</v>
      </c>
      <c r="Q1155" s="28" t="s">
        <v>38</v>
      </c>
      <c r="R1155" s="29" t="s">
        <v>38</v>
      </c>
      <c r="S1155" s="28" t="s">
        <v>63</v>
      </c>
      <c r="T1155" s="28" t="s">
        <v>38</v>
      </c>
      <c r="U1155" s="5" t="s">
        <v>38</v>
      </c>
      <c r="V1155" s="28" t="s">
        <v>165</v>
      </c>
      <c r="W1155" s="7" t="s">
        <v>38</v>
      </c>
      <c r="X1155" s="7" t="s">
        <v>38</v>
      </c>
      <c r="Y1155" s="5" t="s">
        <v>38</v>
      </c>
      <c r="Z1155" s="5" t="s">
        <v>38</v>
      </c>
      <c r="AA1155" s="6" t="s">
        <v>38</v>
      </c>
      <c r="AB1155" s="6" t="s">
        <v>38</v>
      </c>
      <c r="AC1155" s="6" t="s">
        <v>38</v>
      </c>
      <c r="AD1155" s="6" t="s">
        <v>38</v>
      </c>
      <c r="AE1155" s="6" t="s">
        <v>38</v>
      </c>
    </row>
    <row r="1156">
      <c r="A1156" s="28" t="s">
        <v>2747</v>
      </c>
      <c r="B1156" s="6" t="s">
        <v>312</v>
      </c>
      <c r="C1156" s="6" t="s">
        <v>2698</v>
      </c>
      <c r="D1156" s="7" t="s">
        <v>2699</v>
      </c>
      <c r="E1156" s="28" t="s">
        <v>2700</v>
      </c>
      <c r="F1156" s="5" t="s">
        <v>193</v>
      </c>
      <c r="G1156" s="6" t="s">
        <v>194</v>
      </c>
      <c r="H1156" s="6" t="s">
        <v>38</v>
      </c>
      <c r="I1156" s="6" t="s">
        <v>38</v>
      </c>
      <c r="J1156" s="8" t="s">
        <v>310</v>
      </c>
      <c r="K1156" s="5" t="s">
        <v>311</v>
      </c>
      <c r="L1156" s="7" t="s">
        <v>312</v>
      </c>
      <c r="M1156" s="9">
        <v>0</v>
      </c>
      <c r="N1156" s="5" t="s">
        <v>198</v>
      </c>
      <c r="O1156" s="31">
        <v>44326.4348852662</v>
      </c>
      <c r="P1156" s="32">
        <v>44328.2091930556</v>
      </c>
      <c r="Q1156" s="28" t="s">
        <v>38</v>
      </c>
      <c r="R1156" s="29" t="s">
        <v>38</v>
      </c>
      <c r="S1156" s="28" t="s">
        <v>63</v>
      </c>
      <c r="T1156" s="28" t="s">
        <v>38</v>
      </c>
      <c r="U1156" s="5" t="s">
        <v>38</v>
      </c>
      <c r="V1156" s="28" t="s">
        <v>165</v>
      </c>
      <c r="W1156" s="7" t="s">
        <v>38</v>
      </c>
      <c r="X1156" s="7" t="s">
        <v>38</v>
      </c>
      <c r="Y1156" s="5" t="s">
        <v>38</v>
      </c>
      <c r="Z1156" s="5" t="s">
        <v>38</v>
      </c>
      <c r="AA1156" s="6" t="s">
        <v>38</v>
      </c>
      <c r="AB1156" s="6" t="s">
        <v>38</v>
      </c>
      <c r="AC1156" s="6" t="s">
        <v>38</v>
      </c>
      <c r="AD1156" s="6" t="s">
        <v>38</v>
      </c>
      <c r="AE1156" s="6" t="s">
        <v>38</v>
      </c>
    </row>
    <row r="1157">
      <c r="A1157" s="28" t="s">
        <v>2748</v>
      </c>
      <c r="B1157" s="6" t="s">
        <v>2749</v>
      </c>
      <c r="C1157" s="6" t="s">
        <v>2698</v>
      </c>
      <c r="D1157" s="7" t="s">
        <v>2699</v>
      </c>
      <c r="E1157" s="28" t="s">
        <v>2700</v>
      </c>
      <c r="F1157" s="5" t="s">
        <v>193</v>
      </c>
      <c r="G1157" s="6" t="s">
        <v>194</v>
      </c>
      <c r="H1157" s="6" t="s">
        <v>38</v>
      </c>
      <c r="I1157" s="6" t="s">
        <v>38</v>
      </c>
      <c r="J1157" s="8" t="s">
        <v>399</v>
      </c>
      <c r="K1157" s="5" t="s">
        <v>400</v>
      </c>
      <c r="L1157" s="7" t="s">
        <v>401</v>
      </c>
      <c r="M1157" s="9">
        <v>0</v>
      </c>
      <c r="N1157" s="5" t="s">
        <v>198</v>
      </c>
      <c r="O1157" s="31">
        <v>44326.4348854514</v>
      </c>
      <c r="P1157" s="32">
        <v>44328.1663975347</v>
      </c>
      <c r="Q1157" s="28" t="s">
        <v>38</v>
      </c>
      <c r="R1157" s="29" t="s">
        <v>38</v>
      </c>
      <c r="S1157" s="28" t="s">
        <v>63</v>
      </c>
      <c r="T1157" s="28" t="s">
        <v>38</v>
      </c>
      <c r="U1157" s="5" t="s">
        <v>38</v>
      </c>
      <c r="V1157" s="28" t="s">
        <v>165</v>
      </c>
      <c r="W1157" s="7" t="s">
        <v>38</v>
      </c>
      <c r="X1157" s="7" t="s">
        <v>38</v>
      </c>
      <c r="Y1157" s="5" t="s">
        <v>38</v>
      </c>
      <c r="Z1157" s="5" t="s">
        <v>38</v>
      </c>
      <c r="AA1157" s="6" t="s">
        <v>38</v>
      </c>
      <c r="AB1157" s="6" t="s">
        <v>38</v>
      </c>
      <c r="AC1157" s="6" t="s">
        <v>38</v>
      </c>
      <c r="AD1157" s="6" t="s">
        <v>38</v>
      </c>
      <c r="AE1157" s="6" t="s">
        <v>38</v>
      </c>
    </row>
    <row r="1158">
      <c r="A1158" s="28" t="s">
        <v>2750</v>
      </c>
      <c r="B1158" s="6" t="s">
        <v>1602</v>
      </c>
      <c r="C1158" s="6" t="s">
        <v>2698</v>
      </c>
      <c r="D1158" s="7" t="s">
        <v>2699</v>
      </c>
      <c r="E1158" s="28" t="s">
        <v>2700</v>
      </c>
      <c r="F1158" s="5" t="s">
        <v>193</v>
      </c>
      <c r="G1158" s="6" t="s">
        <v>194</v>
      </c>
      <c r="H1158" s="6" t="s">
        <v>38</v>
      </c>
      <c r="I1158" s="6" t="s">
        <v>38</v>
      </c>
      <c r="J1158" s="8" t="s">
        <v>540</v>
      </c>
      <c r="K1158" s="5" t="s">
        <v>541</v>
      </c>
      <c r="L1158" s="7" t="s">
        <v>542</v>
      </c>
      <c r="M1158" s="9">
        <v>0</v>
      </c>
      <c r="N1158" s="5" t="s">
        <v>198</v>
      </c>
      <c r="O1158" s="31">
        <v>44326.4348854514</v>
      </c>
      <c r="P1158" s="32">
        <v>44328.0865484606</v>
      </c>
      <c r="Q1158" s="28" t="s">
        <v>38</v>
      </c>
      <c r="R1158" s="29" t="s">
        <v>38</v>
      </c>
      <c r="S1158" s="28" t="s">
        <v>63</v>
      </c>
      <c r="T1158" s="28" t="s">
        <v>38</v>
      </c>
      <c r="U1158" s="5" t="s">
        <v>38</v>
      </c>
      <c r="V1158" s="28" t="s">
        <v>171</v>
      </c>
      <c r="W1158" s="7" t="s">
        <v>38</v>
      </c>
      <c r="X1158" s="7" t="s">
        <v>38</v>
      </c>
      <c r="Y1158" s="5" t="s">
        <v>38</v>
      </c>
      <c r="Z1158" s="5" t="s">
        <v>38</v>
      </c>
      <c r="AA1158" s="6" t="s">
        <v>38</v>
      </c>
      <c r="AB1158" s="6" t="s">
        <v>38</v>
      </c>
      <c r="AC1158" s="6" t="s">
        <v>38</v>
      </c>
      <c r="AD1158" s="6" t="s">
        <v>38</v>
      </c>
      <c r="AE1158" s="6" t="s">
        <v>38</v>
      </c>
    </row>
    <row r="1159">
      <c r="A1159" s="28" t="s">
        <v>2751</v>
      </c>
      <c r="B1159" s="6" t="s">
        <v>1410</v>
      </c>
      <c r="C1159" s="6" t="s">
        <v>2698</v>
      </c>
      <c r="D1159" s="7" t="s">
        <v>2699</v>
      </c>
      <c r="E1159" s="28" t="s">
        <v>2700</v>
      </c>
      <c r="F1159" s="5" t="s">
        <v>193</v>
      </c>
      <c r="G1159" s="6" t="s">
        <v>194</v>
      </c>
      <c r="H1159" s="6" t="s">
        <v>38</v>
      </c>
      <c r="I1159" s="6" t="s">
        <v>38</v>
      </c>
      <c r="J1159" s="8" t="s">
        <v>545</v>
      </c>
      <c r="K1159" s="5" t="s">
        <v>546</v>
      </c>
      <c r="L1159" s="7" t="s">
        <v>547</v>
      </c>
      <c r="M1159" s="9">
        <v>0</v>
      </c>
      <c r="N1159" s="5" t="s">
        <v>198</v>
      </c>
      <c r="O1159" s="31">
        <v>44326.4348857986</v>
      </c>
      <c r="P1159" s="32">
        <v>44328.0865486458</v>
      </c>
      <c r="Q1159" s="28" t="s">
        <v>38</v>
      </c>
      <c r="R1159" s="29" t="s">
        <v>38</v>
      </c>
      <c r="S1159" s="28" t="s">
        <v>63</v>
      </c>
      <c r="T1159" s="28" t="s">
        <v>38</v>
      </c>
      <c r="U1159" s="5" t="s">
        <v>38</v>
      </c>
      <c r="V1159" s="28" t="s">
        <v>171</v>
      </c>
      <c r="W1159" s="7" t="s">
        <v>38</v>
      </c>
      <c r="X1159" s="7" t="s">
        <v>38</v>
      </c>
      <c r="Y1159" s="5" t="s">
        <v>38</v>
      </c>
      <c r="Z1159" s="5" t="s">
        <v>38</v>
      </c>
      <c r="AA1159" s="6" t="s">
        <v>38</v>
      </c>
      <c r="AB1159" s="6" t="s">
        <v>38</v>
      </c>
      <c r="AC1159" s="6" t="s">
        <v>38</v>
      </c>
      <c r="AD1159" s="6" t="s">
        <v>38</v>
      </c>
      <c r="AE1159" s="6" t="s">
        <v>38</v>
      </c>
    </row>
    <row r="1160">
      <c r="A1160" s="28" t="s">
        <v>2752</v>
      </c>
      <c r="B1160" s="6" t="s">
        <v>1412</v>
      </c>
      <c r="C1160" s="6" t="s">
        <v>2698</v>
      </c>
      <c r="D1160" s="7" t="s">
        <v>2699</v>
      </c>
      <c r="E1160" s="28" t="s">
        <v>2700</v>
      </c>
      <c r="F1160" s="5" t="s">
        <v>193</v>
      </c>
      <c r="G1160" s="6" t="s">
        <v>194</v>
      </c>
      <c r="H1160" s="6" t="s">
        <v>38</v>
      </c>
      <c r="I1160" s="6" t="s">
        <v>38</v>
      </c>
      <c r="J1160" s="8" t="s">
        <v>550</v>
      </c>
      <c r="K1160" s="5" t="s">
        <v>551</v>
      </c>
      <c r="L1160" s="7" t="s">
        <v>552</v>
      </c>
      <c r="M1160" s="9">
        <v>0</v>
      </c>
      <c r="N1160" s="5" t="s">
        <v>198</v>
      </c>
      <c r="O1160" s="31">
        <v>44326.4348859954</v>
      </c>
      <c r="P1160" s="32">
        <v>44328.0865488079</v>
      </c>
      <c r="Q1160" s="28" t="s">
        <v>38</v>
      </c>
      <c r="R1160" s="29" t="s">
        <v>38</v>
      </c>
      <c r="S1160" s="28" t="s">
        <v>63</v>
      </c>
      <c r="T1160" s="28" t="s">
        <v>38</v>
      </c>
      <c r="U1160" s="5" t="s">
        <v>38</v>
      </c>
      <c r="V1160" s="28" t="s">
        <v>171</v>
      </c>
      <c r="W1160" s="7" t="s">
        <v>38</v>
      </c>
      <c r="X1160" s="7" t="s">
        <v>38</v>
      </c>
      <c r="Y1160" s="5" t="s">
        <v>38</v>
      </c>
      <c r="Z1160" s="5" t="s">
        <v>38</v>
      </c>
      <c r="AA1160" s="6" t="s">
        <v>38</v>
      </c>
      <c r="AB1160" s="6" t="s">
        <v>38</v>
      </c>
      <c r="AC1160" s="6" t="s">
        <v>38</v>
      </c>
      <c r="AD1160" s="6" t="s">
        <v>38</v>
      </c>
      <c r="AE1160" s="6" t="s">
        <v>38</v>
      </c>
    </row>
    <row r="1161">
      <c r="A1161" s="28" t="s">
        <v>2753</v>
      </c>
      <c r="B1161" s="6" t="s">
        <v>2754</v>
      </c>
      <c r="C1161" s="6" t="s">
        <v>2698</v>
      </c>
      <c r="D1161" s="7" t="s">
        <v>2699</v>
      </c>
      <c r="E1161" s="28" t="s">
        <v>2700</v>
      </c>
      <c r="F1161" s="5" t="s">
        <v>193</v>
      </c>
      <c r="G1161" s="6" t="s">
        <v>194</v>
      </c>
      <c r="H1161" s="6" t="s">
        <v>38</v>
      </c>
      <c r="I1161" s="6" t="s">
        <v>38</v>
      </c>
      <c r="J1161" s="8" t="s">
        <v>716</v>
      </c>
      <c r="K1161" s="5" t="s">
        <v>717</v>
      </c>
      <c r="L1161" s="7" t="s">
        <v>244</v>
      </c>
      <c r="M1161" s="9">
        <v>0</v>
      </c>
      <c r="N1161" s="5" t="s">
        <v>198</v>
      </c>
      <c r="O1161" s="31">
        <v>44326.4348859954</v>
      </c>
      <c r="P1161" s="32">
        <v>44328.0865491898</v>
      </c>
      <c r="Q1161" s="28" t="s">
        <v>38</v>
      </c>
      <c r="R1161" s="29" t="s">
        <v>38</v>
      </c>
      <c r="S1161" s="28" t="s">
        <v>63</v>
      </c>
      <c r="T1161" s="28" t="s">
        <v>38</v>
      </c>
      <c r="U1161" s="5" t="s">
        <v>38</v>
      </c>
      <c r="V1161" s="28" t="s">
        <v>171</v>
      </c>
      <c r="W1161" s="7" t="s">
        <v>38</v>
      </c>
      <c r="X1161" s="7" t="s">
        <v>38</v>
      </c>
      <c r="Y1161" s="5" t="s">
        <v>38</v>
      </c>
      <c r="Z1161" s="5" t="s">
        <v>38</v>
      </c>
      <c r="AA1161" s="6" t="s">
        <v>38</v>
      </c>
      <c r="AB1161" s="6" t="s">
        <v>38</v>
      </c>
      <c r="AC1161" s="6" t="s">
        <v>38</v>
      </c>
      <c r="AD1161" s="6" t="s">
        <v>38</v>
      </c>
      <c r="AE1161" s="6" t="s">
        <v>38</v>
      </c>
    </row>
    <row r="1162">
      <c r="A1162" s="28" t="s">
        <v>2755</v>
      </c>
      <c r="B1162" s="6" t="s">
        <v>1207</v>
      </c>
      <c r="C1162" s="6" t="s">
        <v>2698</v>
      </c>
      <c r="D1162" s="7" t="s">
        <v>2699</v>
      </c>
      <c r="E1162" s="28" t="s">
        <v>2700</v>
      </c>
      <c r="F1162" s="5" t="s">
        <v>193</v>
      </c>
      <c r="G1162" s="6" t="s">
        <v>194</v>
      </c>
      <c r="H1162" s="6" t="s">
        <v>38</v>
      </c>
      <c r="I1162" s="6" t="s">
        <v>38</v>
      </c>
      <c r="J1162" s="8" t="s">
        <v>614</v>
      </c>
      <c r="K1162" s="5" t="s">
        <v>615</v>
      </c>
      <c r="L1162" s="7" t="s">
        <v>616</v>
      </c>
      <c r="M1162" s="9">
        <v>0</v>
      </c>
      <c r="N1162" s="5" t="s">
        <v>198</v>
      </c>
      <c r="O1162" s="31">
        <v>44326.4348863426</v>
      </c>
      <c r="P1162" s="32">
        <v>44328.2091934375</v>
      </c>
      <c r="Q1162" s="28" t="s">
        <v>38</v>
      </c>
      <c r="R1162" s="29" t="s">
        <v>38</v>
      </c>
      <c r="S1162" s="28" t="s">
        <v>63</v>
      </c>
      <c r="T1162" s="28" t="s">
        <v>38</v>
      </c>
      <c r="U1162" s="5" t="s">
        <v>38</v>
      </c>
      <c r="V1162" s="28" t="s">
        <v>140</v>
      </c>
      <c r="W1162" s="7" t="s">
        <v>38</v>
      </c>
      <c r="X1162" s="7" t="s">
        <v>38</v>
      </c>
      <c r="Y1162" s="5" t="s">
        <v>38</v>
      </c>
      <c r="Z1162" s="5" t="s">
        <v>38</v>
      </c>
      <c r="AA1162" s="6" t="s">
        <v>38</v>
      </c>
      <c r="AB1162" s="6" t="s">
        <v>38</v>
      </c>
      <c r="AC1162" s="6" t="s">
        <v>38</v>
      </c>
      <c r="AD1162" s="6" t="s">
        <v>38</v>
      </c>
      <c r="AE1162" s="6" t="s">
        <v>38</v>
      </c>
    </row>
    <row r="1163">
      <c r="A1163" s="28" t="s">
        <v>2756</v>
      </c>
      <c r="B1163" s="6" t="s">
        <v>1209</v>
      </c>
      <c r="C1163" s="6" t="s">
        <v>2698</v>
      </c>
      <c r="D1163" s="7" t="s">
        <v>2699</v>
      </c>
      <c r="E1163" s="28" t="s">
        <v>2700</v>
      </c>
      <c r="F1163" s="5" t="s">
        <v>193</v>
      </c>
      <c r="G1163" s="6" t="s">
        <v>194</v>
      </c>
      <c r="H1163" s="6" t="s">
        <v>38</v>
      </c>
      <c r="I1163" s="6" t="s">
        <v>38</v>
      </c>
      <c r="J1163" s="8" t="s">
        <v>619</v>
      </c>
      <c r="K1163" s="5" t="s">
        <v>620</v>
      </c>
      <c r="L1163" s="7" t="s">
        <v>621</v>
      </c>
      <c r="M1163" s="9">
        <v>0</v>
      </c>
      <c r="N1163" s="5" t="s">
        <v>198</v>
      </c>
      <c r="O1163" s="31">
        <v>44326.4348863426</v>
      </c>
      <c r="P1163" s="32">
        <v>44328.2091934375</v>
      </c>
      <c r="Q1163" s="28" t="s">
        <v>38</v>
      </c>
      <c r="R1163" s="29" t="s">
        <v>38</v>
      </c>
      <c r="S1163" s="28" t="s">
        <v>63</v>
      </c>
      <c r="T1163" s="28" t="s">
        <v>38</v>
      </c>
      <c r="U1163" s="5" t="s">
        <v>38</v>
      </c>
      <c r="V1163" s="28" t="s">
        <v>140</v>
      </c>
      <c r="W1163" s="7" t="s">
        <v>38</v>
      </c>
      <c r="X1163" s="7" t="s">
        <v>38</v>
      </c>
      <c r="Y1163" s="5" t="s">
        <v>38</v>
      </c>
      <c r="Z1163" s="5" t="s">
        <v>38</v>
      </c>
      <c r="AA1163" s="6" t="s">
        <v>38</v>
      </c>
      <c r="AB1163" s="6" t="s">
        <v>38</v>
      </c>
      <c r="AC1163" s="6" t="s">
        <v>38</v>
      </c>
      <c r="AD1163" s="6" t="s">
        <v>38</v>
      </c>
      <c r="AE1163" s="6" t="s">
        <v>38</v>
      </c>
    </row>
    <row r="1164">
      <c r="A1164" s="28" t="s">
        <v>2757</v>
      </c>
      <c r="B1164" s="6" t="s">
        <v>1211</v>
      </c>
      <c r="C1164" s="6" t="s">
        <v>2698</v>
      </c>
      <c r="D1164" s="7" t="s">
        <v>2699</v>
      </c>
      <c r="E1164" s="28" t="s">
        <v>2700</v>
      </c>
      <c r="F1164" s="5" t="s">
        <v>193</v>
      </c>
      <c r="G1164" s="6" t="s">
        <v>194</v>
      </c>
      <c r="H1164" s="6" t="s">
        <v>38</v>
      </c>
      <c r="I1164" s="6" t="s">
        <v>38</v>
      </c>
      <c r="J1164" s="8" t="s">
        <v>442</v>
      </c>
      <c r="K1164" s="5" t="s">
        <v>443</v>
      </c>
      <c r="L1164" s="7" t="s">
        <v>438</v>
      </c>
      <c r="M1164" s="9">
        <v>0</v>
      </c>
      <c r="N1164" s="5" t="s">
        <v>198</v>
      </c>
      <c r="O1164" s="31">
        <v>44326.4348865394</v>
      </c>
      <c r="P1164" s="32">
        <v>44328.2091935995</v>
      </c>
      <c r="Q1164" s="28" t="s">
        <v>38</v>
      </c>
      <c r="R1164" s="29" t="s">
        <v>38</v>
      </c>
      <c r="S1164" s="28" t="s">
        <v>63</v>
      </c>
      <c r="T1164" s="28" t="s">
        <v>38</v>
      </c>
      <c r="U1164" s="5" t="s">
        <v>38</v>
      </c>
      <c r="V1164" s="28" t="s">
        <v>140</v>
      </c>
      <c r="W1164" s="7" t="s">
        <v>38</v>
      </c>
      <c r="X1164" s="7" t="s">
        <v>38</v>
      </c>
      <c r="Y1164" s="5" t="s">
        <v>38</v>
      </c>
      <c r="Z1164" s="5" t="s">
        <v>38</v>
      </c>
      <c r="AA1164" s="6" t="s">
        <v>38</v>
      </c>
      <c r="AB1164" s="6" t="s">
        <v>38</v>
      </c>
      <c r="AC1164" s="6" t="s">
        <v>38</v>
      </c>
      <c r="AD1164" s="6" t="s">
        <v>38</v>
      </c>
      <c r="AE1164" s="6" t="s">
        <v>38</v>
      </c>
    </row>
    <row r="1165">
      <c r="A1165" s="28" t="s">
        <v>2758</v>
      </c>
      <c r="B1165" s="6" t="s">
        <v>1213</v>
      </c>
      <c r="C1165" s="6" t="s">
        <v>2698</v>
      </c>
      <c r="D1165" s="7" t="s">
        <v>2699</v>
      </c>
      <c r="E1165" s="28" t="s">
        <v>2700</v>
      </c>
      <c r="F1165" s="5" t="s">
        <v>193</v>
      </c>
      <c r="G1165" s="6" t="s">
        <v>194</v>
      </c>
      <c r="H1165" s="6" t="s">
        <v>38</v>
      </c>
      <c r="I1165" s="6" t="s">
        <v>38</v>
      </c>
      <c r="J1165" s="8" t="s">
        <v>626</v>
      </c>
      <c r="K1165" s="5" t="s">
        <v>627</v>
      </c>
      <c r="L1165" s="7" t="s">
        <v>628</v>
      </c>
      <c r="M1165" s="9">
        <v>0</v>
      </c>
      <c r="N1165" s="5" t="s">
        <v>198</v>
      </c>
      <c r="O1165" s="31">
        <v>44326.4348867245</v>
      </c>
      <c r="P1165" s="32">
        <v>44328.2091939815</v>
      </c>
      <c r="Q1165" s="28" t="s">
        <v>38</v>
      </c>
      <c r="R1165" s="29" t="s">
        <v>38</v>
      </c>
      <c r="S1165" s="28" t="s">
        <v>63</v>
      </c>
      <c r="T1165" s="28" t="s">
        <v>38</v>
      </c>
      <c r="U1165" s="5" t="s">
        <v>38</v>
      </c>
      <c r="V1165" s="28" t="s">
        <v>140</v>
      </c>
      <c r="W1165" s="7" t="s">
        <v>38</v>
      </c>
      <c r="X1165" s="7" t="s">
        <v>38</v>
      </c>
      <c r="Y1165" s="5" t="s">
        <v>38</v>
      </c>
      <c r="Z1165" s="5" t="s">
        <v>38</v>
      </c>
      <c r="AA1165" s="6" t="s">
        <v>38</v>
      </c>
      <c r="AB1165" s="6" t="s">
        <v>38</v>
      </c>
      <c r="AC1165" s="6" t="s">
        <v>38</v>
      </c>
      <c r="AD1165" s="6" t="s">
        <v>38</v>
      </c>
      <c r="AE1165" s="6" t="s">
        <v>38</v>
      </c>
    </row>
    <row r="1166">
      <c r="A1166" s="28" t="s">
        <v>2759</v>
      </c>
      <c r="B1166" s="6" t="s">
        <v>1215</v>
      </c>
      <c r="C1166" s="6" t="s">
        <v>2698</v>
      </c>
      <c r="D1166" s="7" t="s">
        <v>2699</v>
      </c>
      <c r="E1166" s="28" t="s">
        <v>2700</v>
      </c>
      <c r="F1166" s="5" t="s">
        <v>193</v>
      </c>
      <c r="G1166" s="6" t="s">
        <v>194</v>
      </c>
      <c r="H1166" s="6" t="s">
        <v>38</v>
      </c>
      <c r="I1166" s="6" t="s">
        <v>38</v>
      </c>
      <c r="J1166" s="8" t="s">
        <v>300</v>
      </c>
      <c r="K1166" s="5" t="s">
        <v>301</v>
      </c>
      <c r="L1166" s="7" t="s">
        <v>302</v>
      </c>
      <c r="M1166" s="9">
        <v>0</v>
      </c>
      <c r="N1166" s="5" t="s">
        <v>198</v>
      </c>
      <c r="O1166" s="31">
        <v>44326.4348868866</v>
      </c>
      <c r="P1166" s="32">
        <v>44328.2091939815</v>
      </c>
      <c r="Q1166" s="28" t="s">
        <v>38</v>
      </c>
      <c r="R1166" s="29" t="s">
        <v>38</v>
      </c>
      <c r="S1166" s="28" t="s">
        <v>63</v>
      </c>
      <c r="T1166" s="28" t="s">
        <v>38</v>
      </c>
      <c r="U1166" s="5" t="s">
        <v>38</v>
      </c>
      <c r="V1166" s="28" t="s">
        <v>140</v>
      </c>
      <c r="W1166" s="7" t="s">
        <v>38</v>
      </c>
      <c r="X1166" s="7" t="s">
        <v>38</v>
      </c>
      <c r="Y1166" s="5" t="s">
        <v>38</v>
      </c>
      <c r="Z1166" s="5" t="s">
        <v>38</v>
      </c>
      <c r="AA1166" s="6" t="s">
        <v>38</v>
      </c>
      <c r="AB1166" s="6" t="s">
        <v>38</v>
      </c>
      <c r="AC1166" s="6" t="s">
        <v>38</v>
      </c>
      <c r="AD1166" s="6" t="s">
        <v>38</v>
      </c>
      <c r="AE1166" s="6" t="s">
        <v>38</v>
      </c>
    </row>
    <row r="1167">
      <c r="A1167" s="28" t="s">
        <v>2760</v>
      </c>
      <c r="B1167" s="6" t="s">
        <v>2761</v>
      </c>
      <c r="C1167" s="6" t="s">
        <v>2698</v>
      </c>
      <c r="D1167" s="7" t="s">
        <v>2699</v>
      </c>
      <c r="E1167" s="28" t="s">
        <v>2700</v>
      </c>
      <c r="F1167" s="5" t="s">
        <v>193</v>
      </c>
      <c r="G1167" s="6" t="s">
        <v>194</v>
      </c>
      <c r="H1167" s="6" t="s">
        <v>38</v>
      </c>
      <c r="I1167" s="6" t="s">
        <v>38</v>
      </c>
      <c r="J1167" s="8" t="s">
        <v>858</v>
      </c>
      <c r="K1167" s="5" t="s">
        <v>859</v>
      </c>
      <c r="L1167" s="7" t="s">
        <v>244</v>
      </c>
      <c r="M1167" s="9">
        <v>0</v>
      </c>
      <c r="N1167" s="5" t="s">
        <v>198</v>
      </c>
      <c r="O1167" s="31">
        <v>44326.4348870718</v>
      </c>
      <c r="P1167" s="32">
        <v>44328.2091941782</v>
      </c>
      <c r="Q1167" s="28" t="s">
        <v>38</v>
      </c>
      <c r="R1167" s="29" t="s">
        <v>38</v>
      </c>
      <c r="S1167" s="28" t="s">
        <v>63</v>
      </c>
      <c r="T1167" s="28" t="s">
        <v>38</v>
      </c>
      <c r="U1167" s="5" t="s">
        <v>38</v>
      </c>
      <c r="V1167" s="28" t="s">
        <v>140</v>
      </c>
      <c r="W1167" s="7" t="s">
        <v>38</v>
      </c>
      <c r="X1167" s="7" t="s">
        <v>38</v>
      </c>
      <c r="Y1167" s="5" t="s">
        <v>38</v>
      </c>
      <c r="Z1167" s="5" t="s">
        <v>38</v>
      </c>
      <c r="AA1167" s="6" t="s">
        <v>38</v>
      </c>
      <c r="AB1167" s="6" t="s">
        <v>38</v>
      </c>
      <c r="AC1167" s="6" t="s">
        <v>38</v>
      </c>
      <c r="AD1167" s="6" t="s">
        <v>38</v>
      </c>
      <c r="AE1167" s="6" t="s">
        <v>38</v>
      </c>
    </row>
    <row r="1168">
      <c r="A1168" s="28" t="s">
        <v>2762</v>
      </c>
      <c r="B1168" s="6" t="s">
        <v>2763</v>
      </c>
      <c r="C1168" s="6" t="s">
        <v>2698</v>
      </c>
      <c r="D1168" s="7" t="s">
        <v>2699</v>
      </c>
      <c r="E1168" s="28" t="s">
        <v>2700</v>
      </c>
      <c r="F1168" s="5" t="s">
        <v>193</v>
      </c>
      <c r="G1168" s="6" t="s">
        <v>194</v>
      </c>
      <c r="H1168" s="6" t="s">
        <v>38</v>
      </c>
      <c r="I1168" s="6" t="s">
        <v>38</v>
      </c>
      <c r="J1168" s="8" t="s">
        <v>217</v>
      </c>
      <c r="K1168" s="5" t="s">
        <v>218</v>
      </c>
      <c r="L1168" s="7" t="s">
        <v>219</v>
      </c>
      <c r="M1168" s="9">
        <v>0</v>
      </c>
      <c r="N1168" s="5" t="s">
        <v>701</v>
      </c>
      <c r="O1168" s="31">
        <v>44326.4348870718</v>
      </c>
      <c r="P1168" s="32">
        <v>44328.2091943287</v>
      </c>
      <c r="Q1168" s="28" t="s">
        <v>38</v>
      </c>
      <c r="R1168" s="29" t="s">
        <v>2764</v>
      </c>
      <c r="S1168" s="28" t="s">
        <v>63</v>
      </c>
      <c r="T1168" s="28" t="s">
        <v>38</v>
      </c>
      <c r="U1168" s="5" t="s">
        <v>38</v>
      </c>
      <c r="V1168" s="28" t="s">
        <v>213</v>
      </c>
      <c r="W1168" s="7" t="s">
        <v>38</v>
      </c>
      <c r="X1168" s="7" t="s">
        <v>38</v>
      </c>
      <c r="Y1168" s="5" t="s">
        <v>38</v>
      </c>
      <c r="Z1168" s="5" t="s">
        <v>38</v>
      </c>
      <c r="AA1168" s="6" t="s">
        <v>38</v>
      </c>
      <c r="AB1168" s="6" t="s">
        <v>38</v>
      </c>
      <c r="AC1168" s="6" t="s">
        <v>38</v>
      </c>
      <c r="AD1168" s="6" t="s">
        <v>38</v>
      </c>
      <c r="AE1168" s="6" t="s">
        <v>38</v>
      </c>
    </row>
    <row r="1169">
      <c r="A1169" s="28" t="s">
        <v>2765</v>
      </c>
      <c r="B1169" s="6" t="s">
        <v>2766</v>
      </c>
      <c r="C1169" s="6" t="s">
        <v>2698</v>
      </c>
      <c r="D1169" s="7" t="s">
        <v>2699</v>
      </c>
      <c r="E1169" s="28" t="s">
        <v>2700</v>
      </c>
      <c r="F1169" s="5" t="s">
        <v>193</v>
      </c>
      <c r="G1169" s="6" t="s">
        <v>194</v>
      </c>
      <c r="H1169" s="6" t="s">
        <v>38</v>
      </c>
      <c r="I1169" s="6" t="s">
        <v>38</v>
      </c>
      <c r="J1169" s="8" t="s">
        <v>222</v>
      </c>
      <c r="K1169" s="5" t="s">
        <v>223</v>
      </c>
      <c r="L1169" s="7" t="s">
        <v>224</v>
      </c>
      <c r="M1169" s="9">
        <v>0</v>
      </c>
      <c r="N1169" s="5" t="s">
        <v>198</v>
      </c>
      <c r="O1169" s="31">
        <v>44326.4348872685</v>
      </c>
      <c r="P1169" s="32">
        <v>44328.0694963773</v>
      </c>
      <c r="Q1169" s="28" t="s">
        <v>38</v>
      </c>
      <c r="R1169" s="29" t="s">
        <v>38</v>
      </c>
      <c r="S1169" s="28" t="s">
        <v>63</v>
      </c>
      <c r="T1169" s="28" t="s">
        <v>38</v>
      </c>
      <c r="U1169" s="5" t="s">
        <v>38</v>
      </c>
      <c r="V1169" s="28" t="s">
        <v>213</v>
      </c>
      <c r="W1169" s="7" t="s">
        <v>38</v>
      </c>
      <c r="X1169" s="7" t="s">
        <v>38</v>
      </c>
      <c r="Y1169" s="5" t="s">
        <v>38</v>
      </c>
      <c r="Z1169" s="5" t="s">
        <v>38</v>
      </c>
      <c r="AA1169" s="6" t="s">
        <v>38</v>
      </c>
      <c r="AB1169" s="6" t="s">
        <v>38</v>
      </c>
      <c r="AC1169" s="6" t="s">
        <v>38</v>
      </c>
      <c r="AD1169" s="6" t="s">
        <v>38</v>
      </c>
      <c r="AE1169" s="6" t="s">
        <v>38</v>
      </c>
    </row>
    <row r="1170">
      <c r="A1170" s="28" t="s">
        <v>2767</v>
      </c>
      <c r="B1170" s="6" t="s">
        <v>2768</v>
      </c>
      <c r="C1170" s="6" t="s">
        <v>2698</v>
      </c>
      <c r="D1170" s="7" t="s">
        <v>2699</v>
      </c>
      <c r="E1170" s="28" t="s">
        <v>2700</v>
      </c>
      <c r="F1170" s="5" t="s">
        <v>193</v>
      </c>
      <c r="G1170" s="6" t="s">
        <v>194</v>
      </c>
      <c r="H1170" s="6" t="s">
        <v>38</v>
      </c>
      <c r="I1170" s="6" t="s">
        <v>38</v>
      </c>
      <c r="J1170" s="8" t="s">
        <v>227</v>
      </c>
      <c r="K1170" s="5" t="s">
        <v>228</v>
      </c>
      <c r="L1170" s="7" t="s">
        <v>229</v>
      </c>
      <c r="M1170" s="9">
        <v>0</v>
      </c>
      <c r="N1170" s="5" t="s">
        <v>198</v>
      </c>
      <c r="O1170" s="31">
        <v>44326.4348874653</v>
      </c>
      <c r="P1170" s="32">
        <v>44328.1928928241</v>
      </c>
      <c r="Q1170" s="28" t="s">
        <v>38</v>
      </c>
      <c r="R1170" s="29" t="s">
        <v>38</v>
      </c>
      <c r="S1170" s="28" t="s">
        <v>63</v>
      </c>
      <c r="T1170" s="28" t="s">
        <v>38</v>
      </c>
      <c r="U1170" s="5" t="s">
        <v>38</v>
      </c>
      <c r="V1170" s="28" t="s">
        <v>213</v>
      </c>
      <c r="W1170" s="7" t="s">
        <v>38</v>
      </c>
      <c r="X1170" s="7" t="s">
        <v>38</v>
      </c>
      <c r="Y1170" s="5" t="s">
        <v>38</v>
      </c>
      <c r="Z1170" s="5" t="s">
        <v>38</v>
      </c>
      <c r="AA1170" s="6" t="s">
        <v>38</v>
      </c>
      <c r="AB1170" s="6" t="s">
        <v>38</v>
      </c>
      <c r="AC1170" s="6" t="s">
        <v>38</v>
      </c>
      <c r="AD1170" s="6" t="s">
        <v>38</v>
      </c>
      <c r="AE1170" s="6" t="s">
        <v>38</v>
      </c>
    </row>
    <row r="1171">
      <c r="A1171" s="28" t="s">
        <v>2769</v>
      </c>
      <c r="B1171" s="6" t="s">
        <v>2770</v>
      </c>
      <c r="C1171" s="6" t="s">
        <v>2698</v>
      </c>
      <c r="D1171" s="7" t="s">
        <v>2699</v>
      </c>
      <c r="E1171" s="28" t="s">
        <v>2700</v>
      </c>
      <c r="F1171" s="5" t="s">
        <v>193</v>
      </c>
      <c r="G1171" s="6" t="s">
        <v>194</v>
      </c>
      <c r="H1171" s="6" t="s">
        <v>38</v>
      </c>
      <c r="I1171" s="6" t="s">
        <v>38</v>
      </c>
      <c r="J1171" s="8" t="s">
        <v>232</v>
      </c>
      <c r="K1171" s="5" t="s">
        <v>233</v>
      </c>
      <c r="L1171" s="7" t="s">
        <v>234</v>
      </c>
      <c r="M1171" s="9">
        <v>0</v>
      </c>
      <c r="N1171" s="5" t="s">
        <v>198</v>
      </c>
      <c r="O1171" s="31">
        <v>44326.4348876157</v>
      </c>
      <c r="P1171" s="32">
        <v>44328.2091945255</v>
      </c>
      <c r="Q1171" s="28" t="s">
        <v>38</v>
      </c>
      <c r="R1171" s="29" t="s">
        <v>38</v>
      </c>
      <c r="S1171" s="28" t="s">
        <v>63</v>
      </c>
      <c r="T1171" s="28" t="s">
        <v>38</v>
      </c>
      <c r="U1171" s="5" t="s">
        <v>38</v>
      </c>
      <c r="V1171" s="28" t="s">
        <v>213</v>
      </c>
      <c r="W1171" s="7" t="s">
        <v>38</v>
      </c>
      <c r="X1171" s="7" t="s">
        <v>38</v>
      </c>
      <c r="Y1171" s="5" t="s">
        <v>38</v>
      </c>
      <c r="Z1171" s="5" t="s">
        <v>38</v>
      </c>
      <c r="AA1171" s="6" t="s">
        <v>38</v>
      </c>
      <c r="AB1171" s="6" t="s">
        <v>38</v>
      </c>
      <c r="AC1171" s="6" t="s">
        <v>38</v>
      </c>
      <c r="AD1171" s="6" t="s">
        <v>38</v>
      </c>
      <c r="AE1171" s="6" t="s">
        <v>38</v>
      </c>
    </row>
    <row r="1172">
      <c r="A1172" s="28" t="s">
        <v>2771</v>
      </c>
      <c r="B1172" s="6" t="s">
        <v>236</v>
      </c>
      <c r="C1172" s="6" t="s">
        <v>2698</v>
      </c>
      <c r="D1172" s="7" t="s">
        <v>2699</v>
      </c>
      <c r="E1172" s="28" t="s">
        <v>2700</v>
      </c>
      <c r="F1172" s="5" t="s">
        <v>193</v>
      </c>
      <c r="G1172" s="6" t="s">
        <v>194</v>
      </c>
      <c r="H1172" s="6" t="s">
        <v>38</v>
      </c>
      <c r="I1172" s="6" t="s">
        <v>38</v>
      </c>
      <c r="J1172" s="8" t="s">
        <v>237</v>
      </c>
      <c r="K1172" s="5" t="s">
        <v>238</v>
      </c>
      <c r="L1172" s="7" t="s">
        <v>236</v>
      </c>
      <c r="M1172" s="9">
        <v>0</v>
      </c>
      <c r="N1172" s="5" t="s">
        <v>198</v>
      </c>
      <c r="O1172" s="31">
        <v>44326.4348878125</v>
      </c>
      <c r="P1172" s="32">
        <v>44328.0875694444</v>
      </c>
      <c r="Q1172" s="28" t="s">
        <v>38</v>
      </c>
      <c r="R1172" s="29" t="s">
        <v>38</v>
      </c>
      <c r="S1172" s="28" t="s">
        <v>63</v>
      </c>
      <c r="T1172" s="28" t="s">
        <v>38</v>
      </c>
      <c r="U1172" s="5" t="s">
        <v>38</v>
      </c>
      <c r="V1172" s="28" t="s">
        <v>213</v>
      </c>
      <c r="W1172" s="7" t="s">
        <v>38</v>
      </c>
      <c r="X1172" s="7" t="s">
        <v>38</v>
      </c>
      <c r="Y1172" s="5" t="s">
        <v>38</v>
      </c>
      <c r="Z1172" s="5" t="s">
        <v>38</v>
      </c>
      <c r="AA1172" s="6" t="s">
        <v>38</v>
      </c>
      <c r="AB1172" s="6" t="s">
        <v>38</v>
      </c>
      <c r="AC1172" s="6" t="s">
        <v>38</v>
      </c>
      <c r="AD1172" s="6" t="s">
        <v>38</v>
      </c>
      <c r="AE1172" s="6" t="s">
        <v>38</v>
      </c>
    </row>
    <row r="1173">
      <c r="A1173" s="28" t="s">
        <v>2772</v>
      </c>
      <c r="B1173" s="6" t="s">
        <v>2773</v>
      </c>
      <c r="C1173" s="6" t="s">
        <v>2698</v>
      </c>
      <c r="D1173" s="7" t="s">
        <v>2699</v>
      </c>
      <c r="E1173" s="28" t="s">
        <v>2700</v>
      </c>
      <c r="F1173" s="5" t="s">
        <v>193</v>
      </c>
      <c r="G1173" s="6" t="s">
        <v>194</v>
      </c>
      <c r="H1173" s="6" t="s">
        <v>38</v>
      </c>
      <c r="I1173" s="6" t="s">
        <v>38</v>
      </c>
      <c r="J1173" s="8" t="s">
        <v>407</v>
      </c>
      <c r="K1173" s="5" t="s">
        <v>408</v>
      </c>
      <c r="L1173" s="7" t="s">
        <v>409</v>
      </c>
      <c r="M1173" s="9">
        <v>0</v>
      </c>
      <c r="N1173" s="5" t="s">
        <v>198</v>
      </c>
      <c r="O1173" s="31">
        <v>44326.4348878125</v>
      </c>
      <c r="P1173" s="32">
        <v>44328.0694971065</v>
      </c>
      <c r="Q1173" s="28" t="s">
        <v>38</v>
      </c>
      <c r="R1173" s="29" t="s">
        <v>38</v>
      </c>
      <c r="S1173" s="28" t="s">
        <v>63</v>
      </c>
      <c r="T1173" s="28" t="s">
        <v>38</v>
      </c>
      <c r="U1173" s="5" t="s">
        <v>38</v>
      </c>
      <c r="V1173" s="28" t="s">
        <v>410</v>
      </c>
      <c r="W1173" s="7" t="s">
        <v>38</v>
      </c>
      <c r="X1173" s="7" t="s">
        <v>38</v>
      </c>
      <c r="Y1173" s="5" t="s">
        <v>38</v>
      </c>
      <c r="Z1173" s="5" t="s">
        <v>38</v>
      </c>
      <c r="AA1173" s="6" t="s">
        <v>38</v>
      </c>
      <c r="AB1173" s="6" t="s">
        <v>38</v>
      </c>
      <c r="AC1173" s="6" t="s">
        <v>38</v>
      </c>
      <c r="AD1173" s="6" t="s">
        <v>38</v>
      </c>
      <c r="AE1173" s="6" t="s">
        <v>38</v>
      </c>
    </row>
    <row r="1174">
      <c r="A1174" s="28" t="s">
        <v>2774</v>
      </c>
      <c r="B1174" s="6" t="s">
        <v>2464</v>
      </c>
      <c r="C1174" s="6" t="s">
        <v>2698</v>
      </c>
      <c r="D1174" s="7" t="s">
        <v>2699</v>
      </c>
      <c r="E1174" s="28" t="s">
        <v>2700</v>
      </c>
      <c r="F1174" s="5" t="s">
        <v>193</v>
      </c>
      <c r="G1174" s="6" t="s">
        <v>194</v>
      </c>
      <c r="H1174" s="6" t="s">
        <v>38</v>
      </c>
      <c r="I1174" s="6" t="s">
        <v>38</v>
      </c>
      <c r="J1174" s="8" t="s">
        <v>413</v>
      </c>
      <c r="K1174" s="5" t="s">
        <v>414</v>
      </c>
      <c r="L1174" s="7" t="s">
        <v>415</v>
      </c>
      <c r="M1174" s="9">
        <v>0</v>
      </c>
      <c r="N1174" s="5" t="s">
        <v>198</v>
      </c>
      <c r="O1174" s="31">
        <v>44326.4348879977</v>
      </c>
      <c r="P1174" s="32">
        <v>44328.069496956</v>
      </c>
      <c r="Q1174" s="28" t="s">
        <v>38</v>
      </c>
      <c r="R1174" s="29" t="s">
        <v>38</v>
      </c>
      <c r="S1174" s="28" t="s">
        <v>63</v>
      </c>
      <c r="T1174" s="28" t="s">
        <v>38</v>
      </c>
      <c r="U1174" s="5" t="s">
        <v>38</v>
      </c>
      <c r="V1174" s="28" t="s">
        <v>410</v>
      </c>
      <c r="W1174" s="7" t="s">
        <v>38</v>
      </c>
      <c r="X1174" s="7" t="s">
        <v>38</v>
      </c>
      <c r="Y1174" s="5" t="s">
        <v>38</v>
      </c>
      <c r="Z1174" s="5" t="s">
        <v>38</v>
      </c>
      <c r="AA1174" s="6" t="s">
        <v>38</v>
      </c>
      <c r="AB1174" s="6" t="s">
        <v>38</v>
      </c>
      <c r="AC1174" s="6" t="s">
        <v>38</v>
      </c>
      <c r="AD1174" s="6" t="s">
        <v>38</v>
      </c>
      <c r="AE1174" s="6" t="s">
        <v>38</v>
      </c>
    </row>
    <row r="1175">
      <c r="A1175" s="28" t="s">
        <v>2775</v>
      </c>
      <c r="B1175" s="6" t="s">
        <v>2776</v>
      </c>
      <c r="C1175" s="6" t="s">
        <v>2716</v>
      </c>
      <c r="D1175" s="7" t="s">
        <v>2699</v>
      </c>
      <c r="E1175" s="28" t="s">
        <v>2700</v>
      </c>
      <c r="F1175" s="5" t="s">
        <v>193</v>
      </c>
      <c r="G1175" s="6" t="s">
        <v>194</v>
      </c>
      <c r="H1175" s="6" t="s">
        <v>38</v>
      </c>
      <c r="I1175" s="6" t="s">
        <v>38</v>
      </c>
      <c r="J1175" s="8" t="s">
        <v>413</v>
      </c>
      <c r="K1175" s="5" t="s">
        <v>414</v>
      </c>
      <c r="L1175" s="7" t="s">
        <v>415</v>
      </c>
      <c r="M1175" s="9">
        <v>0</v>
      </c>
      <c r="N1175" s="5" t="s">
        <v>53</v>
      </c>
      <c r="O1175" s="31">
        <v>44326.4348881597</v>
      </c>
      <c r="P1175" s="32">
        <v>44340.5425294329</v>
      </c>
      <c r="Q1175" s="28" t="s">
        <v>38</v>
      </c>
      <c r="R1175" s="29" t="s">
        <v>2777</v>
      </c>
      <c r="S1175" s="28" t="s">
        <v>63</v>
      </c>
      <c r="T1175" s="28" t="s">
        <v>38</v>
      </c>
      <c r="U1175" s="5" t="s">
        <v>38</v>
      </c>
      <c r="V1175" s="28" t="s">
        <v>410</v>
      </c>
      <c r="W1175" s="7" t="s">
        <v>38</v>
      </c>
      <c r="X1175" s="7" t="s">
        <v>38</v>
      </c>
      <c r="Y1175" s="5" t="s">
        <v>38</v>
      </c>
      <c r="Z1175" s="5" t="s">
        <v>38</v>
      </c>
      <c r="AA1175" s="6" t="s">
        <v>38</v>
      </c>
      <c r="AB1175" s="6" t="s">
        <v>38</v>
      </c>
      <c r="AC1175" s="6" t="s">
        <v>38</v>
      </c>
      <c r="AD1175" s="6" t="s">
        <v>38</v>
      </c>
      <c r="AE1175" s="6" t="s">
        <v>38</v>
      </c>
    </row>
    <row r="1176">
      <c r="A1176" s="28" t="s">
        <v>2778</v>
      </c>
      <c r="B1176" s="6" t="s">
        <v>2779</v>
      </c>
      <c r="C1176" s="6" t="s">
        <v>2698</v>
      </c>
      <c r="D1176" s="7" t="s">
        <v>2699</v>
      </c>
      <c r="E1176" s="28" t="s">
        <v>2700</v>
      </c>
      <c r="F1176" s="5" t="s">
        <v>193</v>
      </c>
      <c r="G1176" s="6" t="s">
        <v>194</v>
      </c>
      <c r="H1176" s="6" t="s">
        <v>38</v>
      </c>
      <c r="I1176" s="6" t="s">
        <v>38</v>
      </c>
      <c r="J1176" s="8" t="s">
        <v>422</v>
      </c>
      <c r="K1176" s="5" t="s">
        <v>423</v>
      </c>
      <c r="L1176" s="7" t="s">
        <v>424</v>
      </c>
      <c r="M1176" s="9">
        <v>0</v>
      </c>
      <c r="N1176" s="5" t="s">
        <v>198</v>
      </c>
      <c r="O1176" s="31">
        <v>44326.4348881597</v>
      </c>
      <c r="P1176" s="32">
        <v>44328.0694967593</v>
      </c>
      <c r="Q1176" s="28" t="s">
        <v>38</v>
      </c>
      <c r="R1176" s="29" t="s">
        <v>38</v>
      </c>
      <c r="S1176" s="28" t="s">
        <v>63</v>
      </c>
      <c r="T1176" s="28" t="s">
        <v>38</v>
      </c>
      <c r="U1176" s="5" t="s">
        <v>38</v>
      </c>
      <c r="V1176" s="28" t="s">
        <v>410</v>
      </c>
      <c r="W1176" s="7" t="s">
        <v>38</v>
      </c>
      <c r="X1176" s="7" t="s">
        <v>38</v>
      </c>
      <c r="Y1176" s="5" t="s">
        <v>38</v>
      </c>
      <c r="Z1176" s="5" t="s">
        <v>38</v>
      </c>
      <c r="AA1176" s="6" t="s">
        <v>38</v>
      </c>
      <c r="AB1176" s="6" t="s">
        <v>38</v>
      </c>
      <c r="AC1176" s="6" t="s">
        <v>38</v>
      </c>
      <c r="AD1176" s="6" t="s">
        <v>38</v>
      </c>
      <c r="AE1176" s="6" t="s">
        <v>38</v>
      </c>
    </row>
    <row r="1177">
      <c r="A1177" s="28" t="s">
        <v>2780</v>
      </c>
      <c r="B1177" s="6" t="s">
        <v>482</v>
      </c>
      <c r="C1177" s="6" t="s">
        <v>2698</v>
      </c>
      <c r="D1177" s="7" t="s">
        <v>2699</v>
      </c>
      <c r="E1177" s="28" t="s">
        <v>2700</v>
      </c>
      <c r="F1177" s="5" t="s">
        <v>193</v>
      </c>
      <c r="G1177" s="6" t="s">
        <v>194</v>
      </c>
      <c r="H1177" s="6" t="s">
        <v>38</v>
      </c>
      <c r="I1177" s="6" t="s">
        <v>38</v>
      </c>
      <c r="J1177" s="8" t="s">
        <v>480</v>
      </c>
      <c r="K1177" s="5" t="s">
        <v>481</v>
      </c>
      <c r="L1177" s="7" t="s">
        <v>482</v>
      </c>
      <c r="M1177" s="9">
        <v>0</v>
      </c>
      <c r="N1177" s="5" t="s">
        <v>198</v>
      </c>
      <c r="O1177" s="31">
        <v>44326.4348883449</v>
      </c>
      <c r="P1177" s="32">
        <v>44328.0875696412</v>
      </c>
      <c r="Q1177" s="28" t="s">
        <v>38</v>
      </c>
      <c r="R1177" s="29" t="s">
        <v>38</v>
      </c>
      <c r="S1177" s="28" t="s">
        <v>63</v>
      </c>
      <c r="T1177" s="28" t="s">
        <v>38</v>
      </c>
      <c r="U1177" s="5" t="s">
        <v>38</v>
      </c>
      <c r="V1177" s="28" t="s">
        <v>148</v>
      </c>
      <c r="W1177" s="7" t="s">
        <v>38</v>
      </c>
      <c r="X1177" s="7" t="s">
        <v>38</v>
      </c>
      <c r="Y1177" s="5" t="s">
        <v>38</v>
      </c>
      <c r="Z1177" s="5" t="s">
        <v>38</v>
      </c>
      <c r="AA1177" s="6" t="s">
        <v>38</v>
      </c>
      <c r="AB1177" s="6" t="s">
        <v>38</v>
      </c>
      <c r="AC1177" s="6" t="s">
        <v>38</v>
      </c>
      <c r="AD1177" s="6" t="s">
        <v>38</v>
      </c>
      <c r="AE1177" s="6" t="s">
        <v>38</v>
      </c>
    </row>
    <row r="1178">
      <c r="A1178" s="28" t="s">
        <v>2781</v>
      </c>
      <c r="B1178" s="6" t="s">
        <v>492</v>
      </c>
      <c r="C1178" s="6" t="s">
        <v>2698</v>
      </c>
      <c r="D1178" s="7" t="s">
        <v>2699</v>
      </c>
      <c r="E1178" s="28" t="s">
        <v>2700</v>
      </c>
      <c r="F1178" s="5" t="s">
        <v>193</v>
      </c>
      <c r="G1178" s="6" t="s">
        <v>194</v>
      </c>
      <c r="H1178" s="6" t="s">
        <v>38</v>
      </c>
      <c r="I1178" s="6" t="s">
        <v>38</v>
      </c>
      <c r="J1178" s="8" t="s">
        <v>490</v>
      </c>
      <c r="K1178" s="5" t="s">
        <v>491</v>
      </c>
      <c r="L1178" s="7" t="s">
        <v>492</v>
      </c>
      <c r="M1178" s="9">
        <v>0</v>
      </c>
      <c r="N1178" s="5" t="s">
        <v>198</v>
      </c>
      <c r="O1178" s="31">
        <v>44326.4348885417</v>
      </c>
      <c r="P1178" s="32">
        <v>44328.2091947106</v>
      </c>
      <c r="Q1178" s="28" t="s">
        <v>38</v>
      </c>
      <c r="R1178" s="29" t="s">
        <v>38</v>
      </c>
      <c r="S1178" s="28" t="s">
        <v>63</v>
      </c>
      <c r="T1178" s="28" t="s">
        <v>38</v>
      </c>
      <c r="U1178" s="5" t="s">
        <v>38</v>
      </c>
      <c r="V1178" s="28" t="s">
        <v>148</v>
      </c>
      <c r="W1178" s="7" t="s">
        <v>38</v>
      </c>
      <c r="X1178" s="7" t="s">
        <v>38</v>
      </c>
      <c r="Y1178" s="5" t="s">
        <v>38</v>
      </c>
      <c r="Z1178" s="5" t="s">
        <v>38</v>
      </c>
      <c r="AA1178" s="6" t="s">
        <v>38</v>
      </c>
      <c r="AB1178" s="6" t="s">
        <v>38</v>
      </c>
      <c r="AC1178" s="6" t="s">
        <v>38</v>
      </c>
      <c r="AD1178" s="6" t="s">
        <v>38</v>
      </c>
      <c r="AE1178" s="6" t="s">
        <v>38</v>
      </c>
    </row>
    <row r="1179">
      <c r="A1179" s="28" t="s">
        <v>2782</v>
      </c>
      <c r="B1179" s="6" t="s">
        <v>487</v>
      </c>
      <c r="C1179" s="6" t="s">
        <v>2698</v>
      </c>
      <c r="D1179" s="7" t="s">
        <v>2699</v>
      </c>
      <c r="E1179" s="28" t="s">
        <v>2700</v>
      </c>
      <c r="F1179" s="5" t="s">
        <v>193</v>
      </c>
      <c r="G1179" s="6" t="s">
        <v>194</v>
      </c>
      <c r="H1179" s="6" t="s">
        <v>38</v>
      </c>
      <c r="I1179" s="6" t="s">
        <v>38</v>
      </c>
      <c r="J1179" s="8" t="s">
        <v>485</v>
      </c>
      <c r="K1179" s="5" t="s">
        <v>486</v>
      </c>
      <c r="L1179" s="7" t="s">
        <v>487</v>
      </c>
      <c r="M1179" s="9">
        <v>0</v>
      </c>
      <c r="N1179" s="5" t="s">
        <v>198</v>
      </c>
      <c r="O1179" s="31">
        <v>44326.4348886921</v>
      </c>
      <c r="P1179" s="32">
        <v>44328.0627485764</v>
      </c>
      <c r="Q1179" s="28" t="s">
        <v>38</v>
      </c>
      <c r="R1179" s="29" t="s">
        <v>38</v>
      </c>
      <c r="S1179" s="28" t="s">
        <v>63</v>
      </c>
      <c r="T1179" s="28" t="s">
        <v>38</v>
      </c>
      <c r="U1179" s="5" t="s">
        <v>38</v>
      </c>
      <c r="V1179" s="28" t="s">
        <v>148</v>
      </c>
      <c r="W1179" s="7" t="s">
        <v>38</v>
      </c>
      <c r="X1179" s="7" t="s">
        <v>38</v>
      </c>
      <c r="Y1179" s="5" t="s">
        <v>38</v>
      </c>
      <c r="Z1179" s="5" t="s">
        <v>38</v>
      </c>
      <c r="AA1179" s="6" t="s">
        <v>38</v>
      </c>
      <c r="AB1179" s="6" t="s">
        <v>38</v>
      </c>
      <c r="AC1179" s="6" t="s">
        <v>38</v>
      </c>
      <c r="AD1179" s="6" t="s">
        <v>38</v>
      </c>
      <c r="AE1179" s="6" t="s">
        <v>38</v>
      </c>
    </row>
    <row r="1180">
      <c r="A1180" s="28" t="s">
        <v>2783</v>
      </c>
      <c r="B1180" s="6" t="s">
        <v>497</v>
      </c>
      <c r="C1180" s="6" t="s">
        <v>2698</v>
      </c>
      <c r="D1180" s="7" t="s">
        <v>2699</v>
      </c>
      <c r="E1180" s="28" t="s">
        <v>2700</v>
      </c>
      <c r="F1180" s="5" t="s">
        <v>193</v>
      </c>
      <c r="G1180" s="6" t="s">
        <v>194</v>
      </c>
      <c r="H1180" s="6" t="s">
        <v>38</v>
      </c>
      <c r="I1180" s="6" t="s">
        <v>38</v>
      </c>
      <c r="J1180" s="8" t="s">
        <v>495</v>
      </c>
      <c r="K1180" s="5" t="s">
        <v>496</v>
      </c>
      <c r="L1180" s="7" t="s">
        <v>497</v>
      </c>
      <c r="M1180" s="9">
        <v>0</v>
      </c>
      <c r="N1180" s="5" t="s">
        <v>198</v>
      </c>
      <c r="O1180" s="31">
        <v>44326.4348886921</v>
      </c>
      <c r="P1180" s="32">
        <v>44328.0875698264</v>
      </c>
      <c r="Q1180" s="28" t="s">
        <v>38</v>
      </c>
      <c r="R1180" s="29" t="s">
        <v>38</v>
      </c>
      <c r="S1180" s="28" t="s">
        <v>63</v>
      </c>
      <c r="T1180" s="28" t="s">
        <v>38</v>
      </c>
      <c r="U1180" s="5" t="s">
        <v>38</v>
      </c>
      <c r="V1180" s="28" t="s">
        <v>148</v>
      </c>
      <c r="W1180" s="7" t="s">
        <v>38</v>
      </c>
      <c r="X1180" s="7" t="s">
        <v>38</v>
      </c>
      <c r="Y1180" s="5" t="s">
        <v>38</v>
      </c>
      <c r="Z1180" s="5" t="s">
        <v>38</v>
      </c>
      <c r="AA1180" s="6" t="s">
        <v>38</v>
      </c>
      <c r="AB1180" s="6" t="s">
        <v>38</v>
      </c>
      <c r="AC1180" s="6" t="s">
        <v>38</v>
      </c>
      <c r="AD1180" s="6" t="s">
        <v>38</v>
      </c>
      <c r="AE1180" s="6" t="s">
        <v>38</v>
      </c>
    </row>
    <row r="1181">
      <c r="A1181" s="28" t="s">
        <v>2784</v>
      </c>
      <c r="B1181" s="6" t="s">
        <v>502</v>
      </c>
      <c r="C1181" s="6" t="s">
        <v>2698</v>
      </c>
      <c r="D1181" s="7" t="s">
        <v>2699</v>
      </c>
      <c r="E1181" s="28" t="s">
        <v>2700</v>
      </c>
      <c r="F1181" s="5" t="s">
        <v>193</v>
      </c>
      <c r="G1181" s="6" t="s">
        <v>194</v>
      </c>
      <c r="H1181" s="6" t="s">
        <v>38</v>
      </c>
      <c r="I1181" s="6" t="s">
        <v>38</v>
      </c>
      <c r="J1181" s="8" t="s">
        <v>500</v>
      </c>
      <c r="K1181" s="5" t="s">
        <v>501</v>
      </c>
      <c r="L1181" s="7" t="s">
        <v>502</v>
      </c>
      <c r="M1181" s="9">
        <v>0</v>
      </c>
      <c r="N1181" s="5" t="s">
        <v>198</v>
      </c>
      <c r="O1181" s="31">
        <v>44326.4348890856</v>
      </c>
      <c r="P1181" s="32">
        <v>44328.2091948727</v>
      </c>
      <c r="Q1181" s="28" t="s">
        <v>38</v>
      </c>
      <c r="R1181" s="29" t="s">
        <v>38</v>
      </c>
      <c r="S1181" s="28" t="s">
        <v>63</v>
      </c>
      <c r="T1181" s="28" t="s">
        <v>38</v>
      </c>
      <c r="U1181" s="5" t="s">
        <v>38</v>
      </c>
      <c r="V1181" s="28" t="s">
        <v>148</v>
      </c>
      <c r="W1181" s="7" t="s">
        <v>38</v>
      </c>
      <c r="X1181" s="7" t="s">
        <v>38</v>
      </c>
      <c r="Y1181" s="5" t="s">
        <v>38</v>
      </c>
      <c r="Z1181" s="5" t="s">
        <v>38</v>
      </c>
      <c r="AA1181" s="6" t="s">
        <v>38</v>
      </c>
      <c r="AB1181" s="6" t="s">
        <v>38</v>
      </c>
      <c r="AC1181" s="6" t="s">
        <v>38</v>
      </c>
      <c r="AD1181" s="6" t="s">
        <v>38</v>
      </c>
      <c r="AE1181" s="6" t="s">
        <v>38</v>
      </c>
    </row>
    <row r="1182">
      <c r="A1182" s="28" t="s">
        <v>2785</v>
      </c>
      <c r="B1182" s="6" t="s">
        <v>2786</v>
      </c>
      <c r="C1182" s="6" t="s">
        <v>2698</v>
      </c>
      <c r="D1182" s="7" t="s">
        <v>2699</v>
      </c>
      <c r="E1182" s="28" t="s">
        <v>2700</v>
      </c>
      <c r="F1182" s="5" t="s">
        <v>193</v>
      </c>
      <c r="G1182" s="6" t="s">
        <v>194</v>
      </c>
      <c r="H1182" s="6" t="s">
        <v>38</v>
      </c>
      <c r="I1182" s="6" t="s">
        <v>38</v>
      </c>
      <c r="J1182" s="8" t="s">
        <v>791</v>
      </c>
      <c r="K1182" s="5" t="s">
        <v>792</v>
      </c>
      <c r="L1182" s="7" t="s">
        <v>244</v>
      </c>
      <c r="M1182" s="9">
        <v>0</v>
      </c>
      <c r="N1182" s="5" t="s">
        <v>198</v>
      </c>
      <c r="O1182" s="31">
        <v>44326.4348892361</v>
      </c>
      <c r="P1182" s="32">
        <v>44328.2091950579</v>
      </c>
      <c r="Q1182" s="28" t="s">
        <v>38</v>
      </c>
      <c r="R1182" s="29" t="s">
        <v>38</v>
      </c>
      <c r="S1182" s="28" t="s">
        <v>63</v>
      </c>
      <c r="T1182" s="28" t="s">
        <v>38</v>
      </c>
      <c r="U1182" s="5" t="s">
        <v>38</v>
      </c>
      <c r="V1182" s="28" t="s">
        <v>148</v>
      </c>
      <c r="W1182" s="7" t="s">
        <v>38</v>
      </c>
      <c r="X1182" s="7" t="s">
        <v>38</v>
      </c>
      <c r="Y1182" s="5" t="s">
        <v>38</v>
      </c>
      <c r="Z1182" s="5" t="s">
        <v>38</v>
      </c>
      <c r="AA1182" s="6" t="s">
        <v>38</v>
      </c>
      <c r="AB1182" s="6" t="s">
        <v>38</v>
      </c>
      <c r="AC1182" s="6" t="s">
        <v>38</v>
      </c>
      <c r="AD1182" s="6" t="s">
        <v>38</v>
      </c>
      <c r="AE1182" s="6" t="s">
        <v>38</v>
      </c>
    </row>
    <row r="1183">
      <c r="A1183" s="28" t="s">
        <v>2787</v>
      </c>
      <c r="B1183" s="6" t="s">
        <v>2788</v>
      </c>
      <c r="C1183" s="6" t="s">
        <v>2698</v>
      </c>
      <c r="D1183" s="7" t="s">
        <v>2699</v>
      </c>
      <c r="E1183" s="28" t="s">
        <v>2700</v>
      </c>
      <c r="F1183" s="5" t="s">
        <v>193</v>
      </c>
      <c r="G1183" s="6" t="s">
        <v>194</v>
      </c>
      <c r="H1183" s="6" t="s">
        <v>38</v>
      </c>
      <c r="I1183" s="6" t="s">
        <v>38</v>
      </c>
      <c r="J1183" s="8" t="s">
        <v>511</v>
      </c>
      <c r="K1183" s="5" t="s">
        <v>512</v>
      </c>
      <c r="L1183" s="7" t="s">
        <v>513</v>
      </c>
      <c r="M1183" s="9">
        <v>0</v>
      </c>
      <c r="N1183" s="5" t="s">
        <v>198</v>
      </c>
      <c r="O1183" s="31">
        <v>44326.4348894329</v>
      </c>
      <c r="P1183" s="32">
        <v>44328.1928931713</v>
      </c>
      <c r="Q1183" s="28" t="s">
        <v>38</v>
      </c>
      <c r="R1183" s="29" t="s">
        <v>38</v>
      </c>
      <c r="S1183" s="28" t="s">
        <v>63</v>
      </c>
      <c r="T1183" s="28" t="s">
        <v>38</v>
      </c>
      <c r="U1183" s="5" t="s">
        <v>38</v>
      </c>
      <c r="V1183" s="28" t="s">
        <v>514</v>
      </c>
      <c r="W1183" s="7" t="s">
        <v>38</v>
      </c>
      <c r="X1183" s="7" t="s">
        <v>38</v>
      </c>
      <c r="Y1183" s="5" t="s">
        <v>38</v>
      </c>
      <c r="Z1183" s="5" t="s">
        <v>38</v>
      </c>
      <c r="AA1183" s="6" t="s">
        <v>38</v>
      </c>
      <c r="AB1183" s="6" t="s">
        <v>38</v>
      </c>
      <c r="AC1183" s="6" t="s">
        <v>38</v>
      </c>
      <c r="AD1183" s="6" t="s">
        <v>38</v>
      </c>
      <c r="AE1183" s="6" t="s">
        <v>38</v>
      </c>
    </row>
    <row r="1184">
      <c r="A1184" s="28" t="s">
        <v>2789</v>
      </c>
      <c r="B1184" s="6" t="s">
        <v>2790</v>
      </c>
      <c r="C1184" s="6" t="s">
        <v>2698</v>
      </c>
      <c r="D1184" s="7" t="s">
        <v>2699</v>
      </c>
      <c r="E1184" s="28" t="s">
        <v>2700</v>
      </c>
      <c r="F1184" s="5" t="s">
        <v>193</v>
      </c>
      <c r="G1184" s="6" t="s">
        <v>194</v>
      </c>
      <c r="H1184" s="6" t="s">
        <v>38</v>
      </c>
      <c r="I1184" s="6" t="s">
        <v>38</v>
      </c>
      <c r="J1184" s="8" t="s">
        <v>517</v>
      </c>
      <c r="K1184" s="5" t="s">
        <v>518</v>
      </c>
      <c r="L1184" s="7" t="s">
        <v>519</v>
      </c>
      <c r="M1184" s="9">
        <v>0</v>
      </c>
      <c r="N1184" s="5" t="s">
        <v>198</v>
      </c>
      <c r="O1184" s="31">
        <v>44326.4348894329</v>
      </c>
      <c r="P1184" s="32">
        <v>44328.1928933681</v>
      </c>
      <c r="Q1184" s="28" t="s">
        <v>38</v>
      </c>
      <c r="R1184" s="29" t="s">
        <v>38</v>
      </c>
      <c r="S1184" s="28" t="s">
        <v>63</v>
      </c>
      <c r="T1184" s="28" t="s">
        <v>38</v>
      </c>
      <c r="U1184" s="5" t="s">
        <v>38</v>
      </c>
      <c r="V1184" s="28" t="s">
        <v>514</v>
      </c>
      <c r="W1184" s="7" t="s">
        <v>38</v>
      </c>
      <c r="X1184" s="7" t="s">
        <v>38</v>
      </c>
      <c r="Y1184" s="5" t="s">
        <v>38</v>
      </c>
      <c r="Z1184" s="5" t="s">
        <v>38</v>
      </c>
      <c r="AA1184" s="6" t="s">
        <v>38</v>
      </c>
      <c r="AB1184" s="6" t="s">
        <v>38</v>
      </c>
      <c r="AC1184" s="6" t="s">
        <v>38</v>
      </c>
      <c r="AD1184" s="6" t="s">
        <v>38</v>
      </c>
      <c r="AE1184" s="6" t="s">
        <v>38</v>
      </c>
    </row>
    <row r="1185">
      <c r="A1185" s="28" t="s">
        <v>2791</v>
      </c>
      <c r="B1185" s="6" t="s">
        <v>2792</v>
      </c>
      <c r="C1185" s="6" t="s">
        <v>2698</v>
      </c>
      <c r="D1185" s="7" t="s">
        <v>2699</v>
      </c>
      <c r="E1185" s="28" t="s">
        <v>2700</v>
      </c>
      <c r="F1185" s="5" t="s">
        <v>193</v>
      </c>
      <c r="G1185" s="6" t="s">
        <v>194</v>
      </c>
      <c r="H1185" s="6" t="s">
        <v>38</v>
      </c>
      <c r="I1185" s="6" t="s">
        <v>38</v>
      </c>
      <c r="J1185" s="8" t="s">
        <v>2793</v>
      </c>
      <c r="K1185" s="5" t="s">
        <v>2794</v>
      </c>
      <c r="L1185" s="7" t="s">
        <v>2795</v>
      </c>
      <c r="M1185" s="9">
        <v>0</v>
      </c>
      <c r="N1185" s="5" t="s">
        <v>198</v>
      </c>
      <c r="O1185" s="31">
        <v>44326.4348896181</v>
      </c>
      <c r="P1185" s="32">
        <v>44327.8897973032</v>
      </c>
      <c r="Q1185" s="28" t="s">
        <v>38</v>
      </c>
      <c r="R1185" s="29" t="s">
        <v>38</v>
      </c>
      <c r="S1185" s="28" t="s">
        <v>63</v>
      </c>
      <c r="T1185" s="28" t="s">
        <v>38</v>
      </c>
      <c r="U1185" s="5" t="s">
        <v>38</v>
      </c>
      <c r="V1185" s="28" t="s">
        <v>199</v>
      </c>
      <c r="W1185" s="7" t="s">
        <v>38</v>
      </c>
      <c r="X1185" s="7" t="s">
        <v>38</v>
      </c>
      <c r="Y1185" s="5" t="s">
        <v>38</v>
      </c>
      <c r="Z1185" s="5" t="s">
        <v>38</v>
      </c>
      <c r="AA1185" s="6" t="s">
        <v>38</v>
      </c>
      <c r="AB1185" s="6" t="s">
        <v>38</v>
      </c>
      <c r="AC1185" s="6" t="s">
        <v>38</v>
      </c>
      <c r="AD1185" s="6" t="s">
        <v>38</v>
      </c>
      <c r="AE1185" s="6" t="s">
        <v>38</v>
      </c>
    </row>
    <row r="1186">
      <c r="A1186" s="28" t="s">
        <v>2796</v>
      </c>
      <c r="B1186" s="6" t="s">
        <v>2797</v>
      </c>
      <c r="C1186" s="6" t="s">
        <v>2698</v>
      </c>
      <c r="D1186" s="7" t="s">
        <v>2699</v>
      </c>
      <c r="E1186" s="28" t="s">
        <v>2700</v>
      </c>
      <c r="F1186" s="5" t="s">
        <v>193</v>
      </c>
      <c r="G1186" s="6" t="s">
        <v>194</v>
      </c>
      <c r="H1186" s="6" t="s">
        <v>38</v>
      </c>
      <c r="I1186" s="6" t="s">
        <v>38</v>
      </c>
      <c r="J1186" s="8" t="s">
        <v>195</v>
      </c>
      <c r="K1186" s="5" t="s">
        <v>196</v>
      </c>
      <c r="L1186" s="7" t="s">
        <v>197</v>
      </c>
      <c r="M1186" s="9">
        <v>0</v>
      </c>
      <c r="N1186" s="5" t="s">
        <v>198</v>
      </c>
      <c r="O1186" s="31">
        <v>44326.4348897801</v>
      </c>
      <c r="P1186" s="32">
        <v>44328.166396794</v>
      </c>
      <c r="Q1186" s="28" t="s">
        <v>38</v>
      </c>
      <c r="R1186" s="29" t="s">
        <v>38</v>
      </c>
      <c r="S1186" s="28" t="s">
        <v>63</v>
      </c>
      <c r="T1186" s="28" t="s">
        <v>38</v>
      </c>
      <c r="U1186" s="5" t="s">
        <v>38</v>
      </c>
      <c r="V1186" s="28" t="s">
        <v>199</v>
      </c>
      <c r="W1186" s="7" t="s">
        <v>38</v>
      </c>
      <c r="X1186" s="7" t="s">
        <v>38</v>
      </c>
      <c r="Y1186" s="5" t="s">
        <v>38</v>
      </c>
      <c r="Z1186" s="5" t="s">
        <v>38</v>
      </c>
      <c r="AA1186" s="6" t="s">
        <v>38</v>
      </c>
      <c r="AB1186" s="6" t="s">
        <v>38</v>
      </c>
      <c r="AC1186" s="6" t="s">
        <v>38</v>
      </c>
      <c r="AD1186" s="6" t="s">
        <v>38</v>
      </c>
      <c r="AE1186" s="6" t="s">
        <v>38</v>
      </c>
    </row>
    <row r="1187">
      <c r="A1187" s="28" t="s">
        <v>2798</v>
      </c>
      <c r="B1187" s="6" t="s">
        <v>2799</v>
      </c>
      <c r="C1187" s="6" t="s">
        <v>2698</v>
      </c>
      <c r="D1187" s="7" t="s">
        <v>2699</v>
      </c>
      <c r="E1187" s="28" t="s">
        <v>2700</v>
      </c>
      <c r="F1187" s="5" t="s">
        <v>193</v>
      </c>
      <c r="G1187" s="6" t="s">
        <v>194</v>
      </c>
      <c r="H1187" s="6" t="s">
        <v>38</v>
      </c>
      <c r="I1187" s="6" t="s">
        <v>38</v>
      </c>
      <c r="J1187" s="8" t="s">
        <v>202</v>
      </c>
      <c r="K1187" s="5" t="s">
        <v>203</v>
      </c>
      <c r="L1187" s="7" t="s">
        <v>204</v>
      </c>
      <c r="M1187" s="9">
        <v>0</v>
      </c>
      <c r="N1187" s="5" t="s">
        <v>198</v>
      </c>
      <c r="O1187" s="31">
        <v>44326.4348899653</v>
      </c>
      <c r="P1187" s="32">
        <v>44328.1547231481</v>
      </c>
      <c r="Q1187" s="28" t="s">
        <v>38</v>
      </c>
      <c r="R1187" s="29" t="s">
        <v>38</v>
      </c>
      <c r="S1187" s="28" t="s">
        <v>63</v>
      </c>
      <c r="T1187" s="28" t="s">
        <v>38</v>
      </c>
      <c r="U1187" s="5" t="s">
        <v>38</v>
      </c>
      <c r="V1187" s="28" t="s">
        <v>199</v>
      </c>
      <c r="W1187" s="7" t="s">
        <v>38</v>
      </c>
      <c r="X1187" s="7" t="s">
        <v>38</v>
      </c>
      <c r="Y1187" s="5" t="s">
        <v>38</v>
      </c>
      <c r="Z1187" s="5" t="s">
        <v>38</v>
      </c>
      <c r="AA1187" s="6" t="s">
        <v>38</v>
      </c>
      <c r="AB1187" s="6" t="s">
        <v>38</v>
      </c>
      <c r="AC1187" s="6" t="s">
        <v>38</v>
      </c>
      <c r="AD1187" s="6" t="s">
        <v>38</v>
      </c>
      <c r="AE1187" s="6" t="s">
        <v>38</v>
      </c>
    </row>
    <row r="1188">
      <c r="A1188" s="28" t="s">
        <v>2800</v>
      </c>
      <c r="B1188" s="6" t="s">
        <v>2801</v>
      </c>
      <c r="C1188" s="6" t="s">
        <v>2698</v>
      </c>
      <c r="D1188" s="7" t="s">
        <v>2699</v>
      </c>
      <c r="E1188" s="28" t="s">
        <v>2700</v>
      </c>
      <c r="F1188" s="5" t="s">
        <v>193</v>
      </c>
      <c r="G1188" s="6" t="s">
        <v>194</v>
      </c>
      <c r="H1188" s="6" t="s">
        <v>38</v>
      </c>
      <c r="I1188" s="6" t="s">
        <v>38</v>
      </c>
      <c r="J1188" s="8" t="s">
        <v>285</v>
      </c>
      <c r="K1188" s="5" t="s">
        <v>286</v>
      </c>
      <c r="L1188" s="7" t="s">
        <v>287</v>
      </c>
      <c r="M1188" s="9">
        <v>0</v>
      </c>
      <c r="N1188" s="5" t="s">
        <v>198</v>
      </c>
      <c r="O1188" s="31">
        <v>44326.434890162</v>
      </c>
      <c r="P1188" s="32">
        <v>44328.0774628472</v>
      </c>
      <c r="Q1188" s="28" t="s">
        <v>38</v>
      </c>
      <c r="R1188" s="29" t="s">
        <v>38</v>
      </c>
      <c r="S1188" s="28" t="s">
        <v>63</v>
      </c>
      <c r="T1188" s="28" t="s">
        <v>38</v>
      </c>
      <c r="U1188" s="5" t="s">
        <v>38</v>
      </c>
      <c r="V1188" s="28" t="s">
        <v>131</v>
      </c>
      <c r="W1188" s="7" t="s">
        <v>38</v>
      </c>
      <c r="X1188" s="7" t="s">
        <v>38</v>
      </c>
      <c r="Y1188" s="5" t="s">
        <v>38</v>
      </c>
      <c r="Z1188" s="5" t="s">
        <v>38</v>
      </c>
      <c r="AA1188" s="6" t="s">
        <v>38</v>
      </c>
      <c r="AB1188" s="6" t="s">
        <v>38</v>
      </c>
      <c r="AC1188" s="6" t="s">
        <v>38</v>
      </c>
      <c r="AD1188" s="6" t="s">
        <v>38</v>
      </c>
      <c r="AE1188" s="6" t="s">
        <v>38</v>
      </c>
    </row>
    <row r="1189">
      <c r="A1189" s="28" t="s">
        <v>2802</v>
      </c>
      <c r="B1189" s="6" t="s">
        <v>2803</v>
      </c>
      <c r="C1189" s="6" t="s">
        <v>2698</v>
      </c>
      <c r="D1189" s="7" t="s">
        <v>2699</v>
      </c>
      <c r="E1189" s="28" t="s">
        <v>2700</v>
      </c>
      <c r="F1189" s="5" t="s">
        <v>193</v>
      </c>
      <c r="G1189" s="6" t="s">
        <v>194</v>
      </c>
      <c r="H1189" s="6" t="s">
        <v>38</v>
      </c>
      <c r="I1189" s="6" t="s">
        <v>38</v>
      </c>
      <c r="J1189" s="8" t="s">
        <v>290</v>
      </c>
      <c r="K1189" s="5" t="s">
        <v>291</v>
      </c>
      <c r="L1189" s="7" t="s">
        <v>292</v>
      </c>
      <c r="M1189" s="9">
        <v>0</v>
      </c>
      <c r="N1189" s="5" t="s">
        <v>198</v>
      </c>
      <c r="O1189" s="31">
        <v>44326.4348903588</v>
      </c>
      <c r="P1189" s="32">
        <v>44328.077463044</v>
      </c>
      <c r="Q1189" s="28" t="s">
        <v>38</v>
      </c>
      <c r="R1189" s="29" t="s">
        <v>38</v>
      </c>
      <c r="S1189" s="28" t="s">
        <v>63</v>
      </c>
      <c r="T1189" s="28" t="s">
        <v>38</v>
      </c>
      <c r="U1189" s="5" t="s">
        <v>38</v>
      </c>
      <c r="V1189" s="28" t="s">
        <v>131</v>
      </c>
      <c r="W1189" s="7" t="s">
        <v>38</v>
      </c>
      <c r="X1189" s="7" t="s">
        <v>38</v>
      </c>
      <c r="Y1189" s="5" t="s">
        <v>38</v>
      </c>
      <c r="Z1189" s="5" t="s">
        <v>38</v>
      </c>
      <c r="AA1189" s="6" t="s">
        <v>38</v>
      </c>
      <c r="AB1189" s="6" t="s">
        <v>38</v>
      </c>
      <c r="AC1189" s="6" t="s">
        <v>38</v>
      </c>
      <c r="AD1189" s="6" t="s">
        <v>38</v>
      </c>
      <c r="AE1189" s="6" t="s">
        <v>38</v>
      </c>
    </row>
    <row r="1190">
      <c r="A1190" s="28" t="s">
        <v>2804</v>
      </c>
      <c r="B1190" s="6" t="s">
        <v>2805</v>
      </c>
      <c r="C1190" s="6" t="s">
        <v>2698</v>
      </c>
      <c r="D1190" s="7" t="s">
        <v>2699</v>
      </c>
      <c r="E1190" s="28" t="s">
        <v>2700</v>
      </c>
      <c r="F1190" s="5" t="s">
        <v>193</v>
      </c>
      <c r="G1190" s="6" t="s">
        <v>194</v>
      </c>
      <c r="H1190" s="6" t="s">
        <v>38</v>
      </c>
      <c r="I1190" s="6" t="s">
        <v>38</v>
      </c>
      <c r="J1190" s="8" t="s">
        <v>295</v>
      </c>
      <c r="K1190" s="5" t="s">
        <v>296</v>
      </c>
      <c r="L1190" s="7" t="s">
        <v>297</v>
      </c>
      <c r="M1190" s="9">
        <v>0</v>
      </c>
      <c r="N1190" s="5" t="s">
        <v>198</v>
      </c>
      <c r="O1190" s="31">
        <v>44326.4348903588</v>
      </c>
      <c r="P1190" s="32">
        <v>44328.0865493866</v>
      </c>
      <c r="Q1190" s="28" t="s">
        <v>38</v>
      </c>
      <c r="R1190" s="29" t="s">
        <v>38</v>
      </c>
      <c r="S1190" s="28" t="s">
        <v>63</v>
      </c>
      <c r="T1190" s="28" t="s">
        <v>38</v>
      </c>
      <c r="U1190" s="5" t="s">
        <v>38</v>
      </c>
      <c r="V1190" s="28" t="s">
        <v>131</v>
      </c>
      <c r="W1190" s="7" t="s">
        <v>38</v>
      </c>
      <c r="X1190" s="7" t="s">
        <v>38</v>
      </c>
      <c r="Y1190" s="5" t="s">
        <v>38</v>
      </c>
      <c r="Z1190" s="5" t="s">
        <v>38</v>
      </c>
      <c r="AA1190" s="6" t="s">
        <v>38</v>
      </c>
      <c r="AB1190" s="6" t="s">
        <v>38</v>
      </c>
      <c r="AC1190" s="6" t="s">
        <v>38</v>
      </c>
      <c r="AD1190" s="6" t="s">
        <v>38</v>
      </c>
      <c r="AE1190" s="6" t="s">
        <v>38</v>
      </c>
    </row>
    <row r="1191">
      <c r="A1191" s="28" t="s">
        <v>2806</v>
      </c>
      <c r="B1191" s="6" t="s">
        <v>2807</v>
      </c>
      <c r="C1191" s="6" t="s">
        <v>2698</v>
      </c>
      <c r="D1191" s="7" t="s">
        <v>2699</v>
      </c>
      <c r="E1191" s="28" t="s">
        <v>2700</v>
      </c>
      <c r="F1191" s="5" t="s">
        <v>193</v>
      </c>
      <c r="G1191" s="6" t="s">
        <v>194</v>
      </c>
      <c r="H1191" s="6" t="s">
        <v>38</v>
      </c>
      <c r="I1191" s="6" t="s">
        <v>38</v>
      </c>
      <c r="J1191" s="8" t="s">
        <v>249</v>
      </c>
      <c r="K1191" s="5" t="s">
        <v>250</v>
      </c>
      <c r="L1191" s="7" t="s">
        <v>251</v>
      </c>
      <c r="M1191" s="9">
        <v>0</v>
      </c>
      <c r="N1191" s="5" t="s">
        <v>198</v>
      </c>
      <c r="O1191" s="31">
        <v>44326.4348905093</v>
      </c>
      <c r="P1191" s="32">
        <v>44328.1675615394</v>
      </c>
      <c r="Q1191" s="28" t="s">
        <v>38</v>
      </c>
      <c r="R1191" s="29" t="s">
        <v>38</v>
      </c>
      <c r="S1191" s="28" t="s">
        <v>63</v>
      </c>
      <c r="T1191" s="28" t="s">
        <v>38</v>
      </c>
      <c r="U1191" s="5" t="s">
        <v>38</v>
      </c>
      <c r="V1191" s="28" t="s">
        <v>252</v>
      </c>
      <c r="W1191" s="7" t="s">
        <v>38</v>
      </c>
      <c r="X1191" s="7" t="s">
        <v>38</v>
      </c>
      <c r="Y1191" s="5" t="s">
        <v>38</v>
      </c>
      <c r="Z1191" s="5" t="s">
        <v>38</v>
      </c>
      <c r="AA1191" s="6" t="s">
        <v>38</v>
      </c>
      <c r="AB1191" s="6" t="s">
        <v>38</v>
      </c>
      <c r="AC1191" s="6" t="s">
        <v>38</v>
      </c>
      <c r="AD1191" s="6" t="s">
        <v>38</v>
      </c>
      <c r="AE1191" s="6" t="s">
        <v>38</v>
      </c>
    </row>
    <row r="1192">
      <c r="A1192" s="28" t="s">
        <v>2808</v>
      </c>
      <c r="B1192" s="6" t="s">
        <v>2809</v>
      </c>
      <c r="C1192" s="6" t="s">
        <v>2698</v>
      </c>
      <c r="D1192" s="7" t="s">
        <v>2699</v>
      </c>
      <c r="E1192" s="28" t="s">
        <v>2700</v>
      </c>
      <c r="F1192" s="5" t="s">
        <v>193</v>
      </c>
      <c r="G1192" s="6" t="s">
        <v>194</v>
      </c>
      <c r="H1192" s="6" t="s">
        <v>38</v>
      </c>
      <c r="I1192" s="6" t="s">
        <v>38</v>
      </c>
      <c r="J1192" s="8" t="s">
        <v>255</v>
      </c>
      <c r="K1192" s="5" t="s">
        <v>256</v>
      </c>
      <c r="L1192" s="7" t="s">
        <v>257</v>
      </c>
      <c r="M1192" s="9">
        <v>0</v>
      </c>
      <c r="N1192" s="5" t="s">
        <v>198</v>
      </c>
      <c r="O1192" s="31">
        <v>44326.434890706</v>
      </c>
      <c r="P1192" s="32">
        <v>44328.0774632292</v>
      </c>
      <c r="Q1192" s="28" t="s">
        <v>38</v>
      </c>
      <c r="R1192" s="29" t="s">
        <v>38</v>
      </c>
      <c r="S1192" s="28" t="s">
        <v>63</v>
      </c>
      <c r="T1192" s="28" t="s">
        <v>38</v>
      </c>
      <c r="U1192" s="5" t="s">
        <v>38</v>
      </c>
      <c r="V1192" s="28" t="s">
        <v>252</v>
      </c>
      <c r="W1192" s="7" t="s">
        <v>38</v>
      </c>
      <c r="X1192" s="7" t="s">
        <v>38</v>
      </c>
      <c r="Y1192" s="5" t="s">
        <v>38</v>
      </c>
      <c r="Z1192" s="5" t="s">
        <v>38</v>
      </c>
      <c r="AA1192" s="6" t="s">
        <v>38</v>
      </c>
      <c r="AB1192" s="6" t="s">
        <v>38</v>
      </c>
      <c r="AC1192" s="6" t="s">
        <v>38</v>
      </c>
      <c r="AD1192" s="6" t="s">
        <v>38</v>
      </c>
      <c r="AE1192" s="6" t="s">
        <v>38</v>
      </c>
    </row>
    <row r="1193">
      <c r="A1193" s="28" t="s">
        <v>2810</v>
      </c>
      <c r="B1193" s="6" t="s">
        <v>2811</v>
      </c>
      <c r="C1193" s="6" t="s">
        <v>2698</v>
      </c>
      <c r="D1193" s="7" t="s">
        <v>2699</v>
      </c>
      <c r="E1193" s="28" t="s">
        <v>2700</v>
      </c>
      <c r="F1193" s="5" t="s">
        <v>193</v>
      </c>
      <c r="G1193" s="6" t="s">
        <v>194</v>
      </c>
      <c r="H1193" s="6" t="s">
        <v>38</v>
      </c>
      <c r="I1193" s="6" t="s">
        <v>38</v>
      </c>
      <c r="J1193" s="8" t="s">
        <v>260</v>
      </c>
      <c r="K1193" s="5" t="s">
        <v>261</v>
      </c>
      <c r="L1193" s="7" t="s">
        <v>262</v>
      </c>
      <c r="M1193" s="9">
        <v>0</v>
      </c>
      <c r="N1193" s="5" t="s">
        <v>198</v>
      </c>
      <c r="O1193" s="31">
        <v>44326.434891088</v>
      </c>
      <c r="P1193" s="32">
        <v>44328.0774633912</v>
      </c>
      <c r="Q1193" s="28" t="s">
        <v>38</v>
      </c>
      <c r="R1193" s="29" t="s">
        <v>38</v>
      </c>
      <c r="S1193" s="28" t="s">
        <v>63</v>
      </c>
      <c r="T1193" s="28" t="s">
        <v>38</v>
      </c>
      <c r="U1193" s="5" t="s">
        <v>38</v>
      </c>
      <c r="V1193" s="28" t="s">
        <v>160</v>
      </c>
      <c r="W1193" s="7" t="s">
        <v>38</v>
      </c>
      <c r="X1193" s="7" t="s">
        <v>38</v>
      </c>
      <c r="Y1193" s="5" t="s">
        <v>38</v>
      </c>
      <c r="Z1193" s="5" t="s">
        <v>38</v>
      </c>
      <c r="AA1193" s="6" t="s">
        <v>38</v>
      </c>
      <c r="AB1193" s="6" t="s">
        <v>38</v>
      </c>
      <c r="AC1193" s="6" t="s">
        <v>38</v>
      </c>
      <c r="AD1193" s="6" t="s">
        <v>38</v>
      </c>
      <c r="AE1193" s="6" t="s">
        <v>38</v>
      </c>
    </row>
    <row r="1194">
      <c r="A1194" s="28" t="s">
        <v>2812</v>
      </c>
      <c r="B1194" s="6" t="s">
        <v>2813</v>
      </c>
      <c r="C1194" s="6" t="s">
        <v>2698</v>
      </c>
      <c r="D1194" s="7" t="s">
        <v>2699</v>
      </c>
      <c r="E1194" s="28" t="s">
        <v>2700</v>
      </c>
      <c r="F1194" s="5" t="s">
        <v>193</v>
      </c>
      <c r="G1194" s="6" t="s">
        <v>194</v>
      </c>
      <c r="H1194" s="6" t="s">
        <v>38</v>
      </c>
      <c r="I1194" s="6" t="s">
        <v>38</v>
      </c>
      <c r="J1194" s="8" t="s">
        <v>342</v>
      </c>
      <c r="K1194" s="5" t="s">
        <v>343</v>
      </c>
      <c r="L1194" s="7" t="s">
        <v>344</v>
      </c>
      <c r="M1194" s="9">
        <v>0</v>
      </c>
      <c r="N1194" s="5" t="s">
        <v>198</v>
      </c>
      <c r="O1194" s="31">
        <v>44326.4348912384</v>
      </c>
      <c r="P1194" s="32">
        <v>44327.9213732986</v>
      </c>
      <c r="Q1194" s="28" t="s">
        <v>38</v>
      </c>
      <c r="R1194" s="29" t="s">
        <v>38</v>
      </c>
      <c r="S1194" s="28" t="s">
        <v>63</v>
      </c>
      <c r="T1194" s="28" t="s">
        <v>38</v>
      </c>
      <c r="U1194" s="5" t="s">
        <v>38</v>
      </c>
      <c r="V1194" s="28" t="s">
        <v>345</v>
      </c>
      <c r="W1194" s="7" t="s">
        <v>38</v>
      </c>
      <c r="X1194" s="7" t="s">
        <v>38</v>
      </c>
      <c r="Y1194" s="5" t="s">
        <v>38</v>
      </c>
      <c r="Z1194" s="5" t="s">
        <v>38</v>
      </c>
      <c r="AA1194" s="6" t="s">
        <v>38</v>
      </c>
      <c r="AB1194" s="6" t="s">
        <v>38</v>
      </c>
      <c r="AC1194" s="6" t="s">
        <v>38</v>
      </c>
      <c r="AD1194" s="6" t="s">
        <v>38</v>
      </c>
      <c r="AE1194" s="6" t="s">
        <v>38</v>
      </c>
    </row>
    <row r="1195">
      <c r="A1195" s="28" t="s">
        <v>2814</v>
      </c>
      <c r="B1195" s="6" t="s">
        <v>2815</v>
      </c>
      <c r="C1195" s="6" t="s">
        <v>2698</v>
      </c>
      <c r="D1195" s="7" t="s">
        <v>2699</v>
      </c>
      <c r="E1195" s="28" t="s">
        <v>2700</v>
      </c>
      <c r="F1195" s="5" t="s">
        <v>193</v>
      </c>
      <c r="G1195" s="6" t="s">
        <v>194</v>
      </c>
      <c r="H1195" s="6" t="s">
        <v>38</v>
      </c>
      <c r="I1195" s="6" t="s">
        <v>38</v>
      </c>
      <c r="J1195" s="8" t="s">
        <v>348</v>
      </c>
      <c r="K1195" s="5" t="s">
        <v>349</v>
      </c>
      <c r="L1195" s="7" t="s">
        <v>350</v>
      </c>
      <c r="M1195" s="9">
        <v>0</v>
      </c>
      <c r="N1195" s="5" t="s">
        <v>198</v>
      </c>
      <c r="O1195" s="31">
        <v>44326.4348914352</v>
      </c>
      <c r="P1195" s="32">
        <v>44327.7685493056</v>
      </c>
      <c r="Q1195" s="28" t="s">
        <v>38</v>
      </c>
      <c r="R1195" s="29" t="s">
        <v>38</v>
      </c>
      <c r="S1195" s="28" t="s">
        <v>63</v>
      </c>
      <c r="T1195" s="28" t="s">
        <v>38</v>
      </c>
      <c r="U1195" s="5" t="s">
        <v>38</v>
      </c>
      <c r="V1195" s="28" t="s">
        <v>345</v>
      </c>
      <c r="W1195" s="7" t="s">
        <v>38</v>
      </c>
      <c r="X1195" s="7" t="s">
        <v>38</v>
      </c>
      <c r="Y1195" s="5" t="s">
        <v>38</v>
      </c>
      <c r="Z1195" s="5" t="s">
        <v>38</v>
      </c>
      <c r="AA1195" s="6" t="s">
        <v>38</v>
      </c>
      <c r="AB1195" s="6" t="s">
        <v>38</v>
      </c>
      <c r="AC1195" s="6" t="s">
        <v>38</v>
      </c>
      <c r="AD1195" s="6" t="s">
        <v>38</v>
      </c>
      <c r="AE1195" s="6" t="s">
        <v>38</v>
      </c>
    </row>
    <row r="1196">
      <c r="A1196" s="28" t="s">
        <v>2816</v>
      </c>
      <c r="B1196" s="6" t="s">
        <v>2817</v>
      </c>
      <c r="C1196" s="6" t="s">
        <v>2698</v>
      </c>
      <c r="D1196" s="7" t="s">
        <v>2699</v>
      </c>
      <c r="E1196" s="28" t="s">
        <v>2700</v>
      </c>
      <c r="F1196" s="5" t="s">
        <v>193</v>
      </c>
      <c r="G1196" s="6" t="s">
        <v>194</v>
      </c>
      <c r="H1196" s="6" t="s">
        <v>38</v>
      </c>
      <c r="I1196" s="6" t="s">
        <v>38</v>
      </c>
      <c r="J1196" s="8" t="s">
        <v>935</v>
      </c>
      <c r="K1196" s="5" t="s">
        <v>936</v>
      </c>
      <c r="L1196" s="7" t="s">
        <v>244</v>
      </c>
      <c r="M1196" s="9">
        <v>0</v>
      </c>
      <c r="N1196" s="5" t="s">
        <v>198</v>
      </c>
      <c r="O1196" s="31">
        <v>44326.4348915856</v>
      </c>
      <c r="P1196" s="32">
        <v>44327.7685495023</v>
      </c>
      <c r="Q1196" s="28" t="s">
        <v>38</v>
      </c>
      <c r="R1196" s="29" t="s">
        <v>38</v>
      </c>
      <c r="S1196" s="28" t="s">
        <v>63</v>
      </c>
      <c r="T1196" s="28" t="s">
        <v>38</v>
      </c>
      <c r="U1196" s="5" t="s">
        <v>38</v>
      </c>
      <c r="V1196" s="28" t="s">
        <v>345</v>
      </c>
      <c r="W1196" s="7" t="s">
        <v>38</v>
      </c>
      <c r="X1196" s="7" t="s">
        <v>38</v>
      </c>
      <c r="Y1196" s="5" t="s">
        <v>38</v>
      </c>
      <c r="Z1196" s="5" t="s">
        <v>38</v>
      </c>
      <c r="AA1196" s="6" t="s">
        <v>38</v>
      </c>
      <c r="AB1196" s="6" t="s">
        <v>38</v>
      </c>
      <c r="AC1196" s="6" t="s">
        <v>38</v>
      </c>
      <c r="AD1196" s="6" t="s">
        <v>38</v>
      </c>
      <c r="AE1196" s="6" t="s">
        <v>38</v>
      </c>
    </row>
    <row r="1197">
      <c r="A1197" s="28" t="s">
        <v>2818</v>
      </c>
      <c r="B1197" s="6" t="s">
        <v>2819</v>
      </c>
      <c r="C1197" s="6" t="s">
        <v>2698</v>
      </c>
      <c r="D1197" s="7" t="s">
        <v>2699</v>
      </c>
      <c r="E1197" s="28" t="s">
        <v>2700</v>
      </c>
      <c r="F1197" s="5" t="s">
        <v>193</v>
      </c>
      <c r="G1197" s="6" t="s">
        <v>194</v>
      </c>
      <c r="H1197" s="6" t="s">
        <v>38</v>
      </c>
      <c r="I1197" s="6" t="s">
        <v>38</v>
      </c>
      <c r="J1197" s="8" t="s">
        <v>555</v>
      </c>
      <c r="K1197" s="5" t="s">
        <v>556</v>
      </c>
      <c r="L1197" s="7" t="s">
        <v>557</v>
      </c>
      <c r="M1197" s="9">
        <v>0</v>
      </c>
      <c r="N1197" s="5" t="s">
        <v>198</v>
      </c>
      <c r="O1197" s="31">
        <v>44326.4348917824</v>
      </c>
      <c r="P1197" s="32">
        <v>44328.0875699884</v>
      </c>
      <c r="Q1197" s="28" t="s">
        <v>38</v>
      </c>
      <c r="R1197" s="29" t="s">
        <v>38</v>
      </c>
      <c r="S1197" s="28" t="s">
        <v>63</v>
      </c>
      <c r="T1197" s="28" t="s">
        <v>38</v>
      </c>
      <c r="U1197" s="5" t="s">
        <v>38</v>
      </c>
      <c r="V1197" s="28" t="s">
        <v>558</v>
      </c>
      <c r="W1197" s="7" t="s">
        <v>38</v>
      </c>
      <c r="X1197" s="7" t="s">
        <v>38</v>
      </c>
      <c r="Y1197" s="5" t="s">
        <v>38</v>
      </c>
      <c r="Z1197" s="5" t="s">
        <v>38</v>
      </c>
      <c r="AA1197" s="6" t="s">
        <v>38</v>
      </c>
      <c r="AB1197" s="6" t="s">
        <v>38</v>
      </c>
      <c r="AC1197" s="6" t="s">
        <v>38</v>
      </c>
      <c r="AD1197" s="6" t="s">
        <v>38</v>
      </c>
      <c r="AE1197" s="6" t="s">
        <v>38</v>
      </c>
    </row>
    <row r="1198">
      <c r="A1198" s="28" t="s">
        <v>2820</v>
      </c>
      <c r="B1198" s="6" t="s">
        <v>2821</v>
      </c>
      <c r="C1198" s="6" t="s">
        <v>2698</v>
      </c>
      <c r="D1198" s="7" t="s">
        <v>2699</v>
      </c>
      <c r="E1198" s="28" t="s">
        <v>2700</v>
      </c>
      <c r="F1198" s="5" t="s">
        <v>193</v>
      </c>
      <c r="G1198" s="6" t="s">
        <v>194</v>
      </c>
      <c r="H1198" s="6" t="s">
        <v>38</v>
      </c>
      <c r="I1198" s="6" t="s">
        <v>38</v>
      </c>
      <c r="J1198" s="8" t="s">
        <v>561</v>
      </c>
      <c r="K1198" s="5" t="s">
        <v>562</v>
      </c>
      <c r="L1198" s="7" t="s">
        <v>563</v>
      </c>
      <c r="M1198" s="9">
        <v>0</v>
      </c>
      <c r="N1198" s="5" t="s">
        <v>198</v>
      </c>
      <c r="O1198" s="31">
        <v>44326.4348919792</v>
      </c>
      <c r="P1198" s="32">
        <v>44328.166396956</v>
      </c>
      <c r="Q1198" s="28" t="s">
        <v>38</v>
      </c>
      <c r="R1198" s="29" t="s">
        <v>38</v>
      </c>
      <c r="S1198" s="28" t="s">
        <v>63</v>
      </c>
      <c r="T1198" s="28" t="s">
        <v>38</v>
      </c>
      <c r="U1198" s="5" t="s">
        <v>38</v>
      </c>
      <c r="V1198" s="28" t="s">
        <v>558</v>
      </c>
      <c r="W1198" s="7" t="s">
        <v>38</v>
      </c>
      <c r="X1198" s="7" t="s">
        <v>38</v>
      </c>
      <c r="Y1198" s="5" t="s">
        <v>38</v>
      </c>
      <c r="Z1198" s="5" t="s">
        <v>38</v>
      </c>
      <c r="AA1198" s="6" t="s">
        <v>38</v>
      </c>
      <c r="AB1198" s="6" t="s">
        <v>38</v>
      </c>
      <c r="AC1198" s="6" t="s">
        <v>38</v>
      </c>
      <c r="AD1198" s="6" t="s">
        <v>38</v>
      </c>
      <c r="AE1198" s="6" t="s">
        <v>38</v>
      </c>
    </row>
    <row r="1199">
      <c r="A1199" s="28" t="s">
        <v>2822</v>
      </c>
      <c r="B1199" s="6" t="s">
        <v>542</v>
      </c>
      <c r="C1199" s="6" t="s">
        <v>2698</v>
      </c>
      <c r="D1199" s="7" t="s">
        <v>2699</v>
      </c>
      <c r="E1199" s="28" t="s">
        <v>2700</v>
      </c>
      <c r="F1199" s="5" t="s">
        <v>193</v>
      </c>
      <c r="G1199" s="6" t="s">
        <v>194</v>
      </c>
      <c r="H1199" s="6" t="s">
        <v>38</v>
      </c>
      <c r="I1199" s="6" t="s">
        <v>38</v>
      </c>
      <c r="J1199" s="8" t="s">
        <v>566</v>
      </c>
      <c r="K1199" s="5" t="s">
        <v>567</v>
      </c>
      <c r="L1199" s="7" t="s">
        <v>542</v>
      </c>
      <c r="M1199" s="9">
        <v>0</v>
      </c>
      <c r="N1199" s="5" t="s">
        <v>198</v>
      </c>
      <c r="O1199" s="31">
        <v>44326.4348921296</v>
      </c>
      <c r="P1199" s="32">
        <v>44328.0875701736</v>
      </c>
      <c r="Q1199" s="28" t="s">
        <v>38</v>
      </c>
      <c r="R1199" s="29" t="s">
        <v>38</v>
      </c>
      <c r="S1199" s="28" t="s">
        <v>63</v>
      </c>
      <c r="T1199" s="28" t="s">
        <v>38</v>
      </c>
      <c r="U1199" s="5" t="s">
        <v>38</v>
      </c>
      <c r="V1199" s="28" t="s">
        <v>558</v>
      </c>
      <c r="W1199" s="7" t="s">
        <v>38</v>
      </c>
      <c r="X1199" s="7" t="s">
        <v>38</v>
      </c>
      <c r="Y1199" s="5" t="s">
        <v>38</v>
      </c>
      <c r="Z1199" s="5" t="s">
        <v>38</v>
      </c>
      <c r="AA1199" s="6" t="s">
        <v>38</v>
      </c>
      <c r="AB1199" s="6" t="s">
        <v>38</v>
      </c>
      <c r="AC1199" s="6" t="s">
        <v>38</v>
      </c>
      <c r="AD1199" s="6" t="s">
        <v>38</v>
      </c>
      <c r="AE1199" s="6" t="s">
        <v>38</v>
      </c>
    </row>
    <row r="1200">
      <c r="A1200" s="28" t="s">
        <v>2823</v>
      </c>
      <c r="B1200" s="6" t="s">
        <v>2824</v>
      </c>
      <c r="C1200" s="6" t="s">
        <v>2698</v>
      </c>
      <c r="D1200" s="7" t="s">
        <v>2699</v>
      </c>
      <c r="E1200" s="28" t="s">
        <v>2700</v>
      </c>
      <c r="F1200" s="5" t="s">
        <v>193</v>
      </c>
      <c r="G1200" s="6" t="s">
        <v>194</v>
      </c>
      <c r="H1200" s="6" t="s">
        <v>38</v>
      </c>
      <c r="I1200" s="6" t="s">
        <v>38</v>
      </c>
      <c r="J1200" s="8" t="s">
        <v>570</v>
      </c>
      <c r="K1200" s="5" t="s">
        <v>571</v>
      </c>
      <c r="L1200" s="7" t="s">
        <v>552</v>
      </c>
      <c r="M1200" s="9">
        <v>0</v>
      </c>
      <c r="N1200" s="5" t="s">
        <v>198</v>
      </c>
      <c r="O1200" s="31">
        <v>44326.4348925116</v>
      </c>
      <c r="P1200" s="32">
        <v>44328.166396412</v>
      </c>
      <c r="Q1200" s="28" t="s">
        <v>38</v>
      </c>
      <c r="R1200" s="29" t="s">
        <v>38</v>
      </c>
      <c r="S1200" s="28" t="s">
        <v>63</v>
      </c>
      <c r="T1200" s="28" t="s">
        <v>38</v>
      </c>
      <c r="U1200" s="5" t="s">
        <v>38</v>
      </c>
      <c r="V1200" s="28" t="s">
        <v>558</v>
      </c>
      <c r="W1200" s="7" t="s">
        <v>38</v>
      </c>
      <c r="X1200" s="7" t="s">
        <v>38</v>
      </c>
      <c r="Y1200" s="5" t="s">
        <v>38</v>
      </c>
      <c r="Z1200" s="5" t="s">
        <v>38</v>
      </c>
      <c r="AA1200" s="6" t="s">
        <v>38</v>
      </c>
      <c r="AB1200" s="6" t="s">
        <v>38</v>
      </c>
      <c r="AC1200" s="6" t="s">
        <v>38</v>
      </c>
      <c r="AD1200" s="6" t="s">
        <v>38</v>
      </c>
      <c r="AE1200" s="6" t="s">
        <v>38</v>
      </c>
    </row>
    <row r="1201">
      <c r="A1201" s="28" t="s">
        <v>2825</v>
      </c>
      <c r="B1201" s="6" t="s">
        <v>2826</v>
      </c>
      <c r="C1201" s="6" t="s">
        <v>2695</v>
      </c>
      <c r="D1201" s="7" t="s">
        <v>2683</v>
      </c>
      <c r="E1201" s="28" t="s">
        <v>2684</v>
      </c>
      <c r="F1201" s="5" t="s">
        <v>193</v>
      </c>
      <c r="G1201" s="6" t="s">
        <v>60</v>
      </c>
      <c r="H1201" s="6" t="s">
        <v>38</v>
      </c>
      <c r="I1201" s="6" t="s">
        <v>38</v>
      </c>
      <c r="J1201" s="8" t="s">
        <v>686</v>
      </c>
      <c r="K1201" s="5" t="s">
        <v>687</v>
      </c>
      <c r="L1201" s="7" t="s">
        <v>688</v>
      </c>
      <c r="M1201" s="9">
        <v>0</v>
      </c>
      <c r="N1201" s="5" t="s">
        <v>53</v>
      </c>
      <c r="O1201" s="31">
        <v>44326.4352414352</v>
      </c>
      <c r="P1201" s="32">
        <v>44328.1738566782</v>
      </c>
      <c r="Q1201" s="28" t="s">
        <v>38</v>
      </c>
      <c r="R1201" s="29" t="s">
        <v>38</v>
      </c>
      <c r="S1201" s="28" t="s">
        <v>110</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2827</v>
      </c>
      <c r="B1202" s="6" t="s">
        <v>2828</v>
      </c>
      <c r="C1202" s="6" t="s">
        <v>2539</v>
      </c>
      <c r="D1202" s="7" t="s">
        <v>2589</v>
      </c>
      <c r="E1202" s="28" t="s">
        <v>2590</v>
      </c>
      <c r="F1202" s="5" t="s">
        <v>193</v>
      </c>
      <c r="G1202" s="6" t="s">
        <v>194</v>
      </c>
      <c r="H1202" s="6" t="s">
        <v>38</v>
      </c>
      <c r="I1202" s="6" t="s">
        <v>38</v>
      </c>
      <c r="J1202" s="8" t="s">
        <v>315</v>
      </c>
      <c r="K1202" s="5" t="s">
        <v>316</v>
      </c>
      <c r="L1202" s="7" t="s">
        <v>317</v>
      </c>
      <c r="M1202" s="9">
        <v>0</v>
      </c>
      <c r="N1202" s="5" t="s">
        <v>198</v>
      </c>
      <c r="O1202" s="31">
        <v>44326.4355408912</v>
      </c>
      <c r="P1202" s="32">
        <v>44327.8760367245</v>
      </c>
      <c r="Q1202" s="28" t="s">
        <v>38</v>
      </c>
      <c r="R1202" s="29" t="s">
        <v>38</v>
      </c>
      <c r="S1202" s="28" t="s">
        <v>63</v>
      </c>
      <c r="T1202" s="28" t="s">
        <v>38</v>
      </c>
      <c r="U1202" s="5" t="s">
        <v>38</v>
      </c>
      <c r="V1202" s="28" t="s">
        <v>154</v>
      </c>
      <c r="W1202" s="7" t="s">
        <v>38</v>
      </c>
      <c r="X1202" s="7" t="s">
        <v>38</v>
      </c>
      <c r="Y1202" s="5" t="s">
        <v>38</v>
      </c>
      <c r="Z1202" s="5" t="s">
        <v>38</v>
      </c>
      <c r="AA1202" s="6" t="s">
        <v>38</v>
      </c>
      <c r="AB1202" s="6" t="s">
        <v>38</v>
      </c>
      <c r="AC1202" s="6" t="s">
        <v>38</v>
      </c>
      <c r="AD1202" s="6" t="s">
        <v>38</v>
      </c>
      <c r="AE1202" s="6" t="s">
        <v>38</v>
      </c>
    </row>
    <row r="1203">
      <c r="A1203" s="28" t="s">
        <v>2829</v>
      </c>
      <c r="B1203" s="6" t="s">
        <v>2826</v>
      </c>
      <c r="C1203" s="6" t="s">
        <v>2695</v>
      </c>
      <c r="D1203" s="7" t="s">
        <v>2683</v>
      </c>
      <c r="E1203" s="28" t="s">
        <v>2684</v>
      </c>
      <c r="F1203" s="5" t="s">
        <v>193</v>
      </c>
      <c r="G1203" s="6" t="s">
        <v>60</v>
      </c>
      <c r="H1203" s="6" t="s">
        <v>38</v>
      </c>
      <c r="I1203" s="6" t="s">
        <v>38</v>
      </c>
      <c r="J1203" s="8" t="s">
        <v>967</v>
      </c>
      <c r="K1203" s="5" t="s">
        <v>968</v>
      </c>
      <c r="L1203" s="7" t="s">
        <v>969</v>
      </c>
      <c r="M1203" s="9">
        <v>0</v>
      </c>
      <c r="N1203" s="5" t="s">
        <v>198</v>
      </c>
      <c r="O1203" s="31">
        <v>44326.435799919</v>
      </c>
      <c r="P1203" s="32">
        <v>44328.1738568634</v>
      </c>
      <c r="Q1203" s="28" t="s">
        <v>38</v>
      </c>
      <c r="R1203" s="29" t="s">
        <v>38</v>
      </c>
      <c r="S1203" s="28" t="s">
        <v>86</v>
      </c>
      <c r="T1203" s="28" t="s">
        <v>38</v>
      </c>
      <c r="U1203" s="5" t="s">
        <v>38</v>
      </c>
      <c r="V1203" s="28" t="s">
        <v>126</v>
      </c>
      <c r="W1203" s="7" t="s">
        <v>38</v>
      </c>
      <c r="X1203" s="7" t="s">
        <v>38</v>
      </c>
      <c r="Y1203" s="5" t="s">
        <v>38</v>
      </c>
      <c r="Z1203" s="5" t="s">
        <v>38</v>
      </c>
      <c r="AA1203" s="6" t="s">
        <v>38</v>
      </c>
      <c r="AB1203" s="6" t="s">
        <v>38</v>
      </c>
      <c r="AC1203" s="6" t="s">
        <v>38</v>
      </c>
      <c r="AD1203" s="6" t="s">
        <v>38</v>
      </c>
      <c r="AE1203" s="6" t="s">
        <v>38</v>
      </c>
    </row>
    <row r="1204">
      <c r="A1204" s="28" t="s">
        <v>2830</v>
      </c>
      <c r="B1204" s="6" t="s">
        <v>2694</v>
      </c>
      <c r="C1204" s="6" t="s">
        <v>2695</v>
      </c>
      <c r="D1204" s="7" t="s">
        <v>2683</v>
      </c>
      <c r="E1204" s="28" t="s">
        <v>2684</v>
      </c>
      <c r="F1204" s="5" t="s">
        <v>604</v>
      </c>
      <c r="G1204" s="6" t="s">
        <v>194</v>
      </c>
      <c r="H1204" s="6" t="s">
        <v>38</v>
      </c>
      <c r="I1204" s="6" t="s">
        <v>38</v>
      </c>
      <c r="J1204" s="8" t="s">
        <v>967</v>
      </c>
      <c r="K1204" s="5" t="s">
        <v>968</v>
      </c>
      <c r="L1204" s="7" t="s">
        <v>969</v>
      </c>
      <c r="M1204" s="9">
        <v>0</v>
      </c>
      <c r="N1204" s="5" t="s">
        <v>198</v>
      </c>
      <c r="O1204" s="31">
        <v>44326.4396815625</v>
      </c>
      <c r="P1204" s="32">
        <v>44327.7352917477</v>
      </c>
      <c r="Q1204" s="28" t="s">
        <v>38</v>
      </c>
      <c r="R1204" s="29" t="s">
        <v>38</v>
      </c>
      <c r="S1204" s="28" t="s">
        <v>86</v>
      </c>
      <c r="T1204" s="28" t="s">
        <v>608</v>
      </c>
      <c r="U1204" s="5" t="s">
        <v>609</v>
      </c>
      <c r="V1204" s="28" t="s">
        <v>126</v>
      </c>
      <c r="W1204" s="7" t="s">
        <v>38</v>
      </c>
      <c r="X1204" s="7" t="s">
        <v>38</v>
      </c>
      <c r="Y1204" s="5" t="s">
        <v>611</v>
      </c>
      <c r="Z1204" s="5" t="s">
        <v>38</v>
      </c>
      <c r="AA1204" s="6" t="s">
        <v>38</v>
      </c>
      <c r="AB1204" s="6" t="s">
        <v>38</v>
      </c>
      <c r="AC1204" s="6" t="s">
        <v>38</v>
      </c>
      <c r="AD1204" s="6" t="s">
        <v>38</v>
      </c>
      <c r="AE1204" s="6" t="s">
        <v>38</v>
      </c>
    </row>
    <row r="1205">
      <c r="A1205" s="28" t="s">
        <v>2831</v>
      </c>
      <c r="B1205" s="6" t="s">
        <v>334</v>
      </c>
      <c r="C1205" s="6" t="s">
        <v>1304</v>
      </c>
      <c r="D1205" s="7" t="s">
        <v>2832</v>
      </c>
      <c r="E1205" s="28" t="s">
        <v>2833</v>
      </c>
      <c r="F1205" s="5" t="s">
        <v>193</v>
      </c>
      <c r="G1205" s="6" t="s">
        <v>38</v>
      </c>
      <c r="H1205" s="6" t="s">
        <v>38</v>
      </c>
      <c r="I1205" s="6" t="s">
        <v>38</v>
      </c>
      <c r="J1205" s="8" t="s">
        <v>335</v>
      </c>
      <c r="K1205" s="5" t="s">
        <v>336</v>
      </c>
      <c r="L1205" s="7" t="s">
        <v>337</v>
      </c>
      <c r="M1205" s="9">
        <v>0</v>
      </c>
      <c r="N1205" s="5" t="s">
        <v>198</v>
      </c>
      <c r="O1205" s="31">
        <v>44326.446259294</v>
      </c>
      <c r="P1205" s="32">
        <v>44328.1664792014</v>
      </c>
      <c r="Q1205" s="28" t="s">
        <v>38</v>
      </c>
      <c r="R1205" s="29" t="s">
        <v>38</v>
      </c>
      <c r="S1205" s="28" t="s">
        <v>63</v>
      </c>
      <c r="T1205" s="28" t="s">
        <v>38</v>
      </c>
      <c r="U1205" s="5" t="s">
        <v>38</v>
      </c>
      <c r="V1205" s="28" t="s">
        <v>154</v>
      </c>
      <c r="W1205" s="7" t="s">
        <v>38</v>
      </c>
      <c r="X1205" s="7" t="s">
        <v>38</v>
      </c>
      <c r="Y1205" s="5" t="s">
        <v>38</v>
      </c>
      <c r="Z1205" s="5" t="s">
        <v>38</v>
      </c>
      <c r="AA1205" s="6" t="s">
        <v>38</v>
      </c>
      <c r="AB1205" s="6" t="s">
        <v>38</v>
      </c>
      <c r="AC1205" s="6" t="s">
        <v>38</v>
      </c>
      <c r="AD1205" s="6" t="s">
        <v>38</v>
      </c>
      <c r="AE1205" s="6" t="s">
        <v>38</v>
      </c>
    </row>
    <row r="1206">
      <c r="A1206" s="28" t="s">
        <v>2834</v>
      </c>
      <c r="B1206" s="6" t="s">
        <v>2835</v>
      </c>
      <c r="C1206" s="6" t="s">
        <v>1304</v>
      </c>
      <c r="D1206" s="7" t="s">
        <v>2832</v>
      </c>
      <c r="E1206" s="28" t="s">
        <v>2833</v>
      </c>
      <c r="F1206" s="5" t="s">
        <v>193</v>
      </c>
      <c r="G1206" s="6" t="s">
        <v>38</v>
      </c>
      <c r="H1206" s="6" t="s">
        <v>38</v>
      </c>
      <c r="I1206" s="6" t="s">
        <v>38</v>
      </c>
      <c r="J1206" s="8" t="s">
        <v>315</v>
      </c>
      <c r="K1206" s="5" t="s">
        <v>316</v>
      </c>
      <c r="L1206" s="7" t="s">
        <v>317</v>
      </c>
      <c r="M1206" s="9">
        <v>0</v>
      </c>
      <c r="N1206" s="5" t="s">
        <v>198</v>
      </c>
      <c r="O1206" s="31">
        <v>44326.4462594907</v>
      </c>
      <c r="P1206" s="32">
        <v>44328.1664793634</v>
      </c>
      <c r="Q1206" s="28" t="s">
        <v>38</v>
      </c>
      <c r="R1206" s="29" t="s">
        <v>38</v>
      </c>
      <c r="S1206" s="28" t="s">
        <v>63</v>
      </c>
      <c r="T1206" s="28" t="s">
        <v>38</v>
      </c>
      <c r="U1206" s="5" t="s">
        <v>38</v>
      </c>
      <c r="V1206" s="28" t="s">
        <v>154</v>
      </c>
      <c r="W1206" s="7" t="s">
        <v>38</v>
      </c>
      <c r="X1206" s="7" t="s">
        <v>38</v>
      </c>
      <c r="Y1206" s="5" t="s">
        <v>38</v>
      </c>
      <c r="Z1206" s="5" t="s">
        <v>38</v>
      </c>
      <c r="AA1206" s="6" t="s">
        <v>38</v>
      </c>
      <c r="AB1206" s="6" t="s">
        <v>38</v>
      </c>
      <c r="AC1206" s="6" t="s">
        <v>38</v>
      </c>
      <c r="AD1206" s="6" t="s">
        <v>38</v>
      </c>
      <c r="AE1206" s="6" t="s">
        <v>38</v>
      </c>
    </row>
    <row r="1207">
      <c r="A1207" s="30" t="s">
        <v>2836</v>
      </c>
      <c r="B1207" s="6" t="s">
        <v>392</v>
      </c>
      <c r="C1207" s="6" t="s">
        <v>2550</v>
      </c>
      <c r="D1207" s="7" t="s">
        <v>2551</v>
      </c>
      <c r="E1207" s="28" t="s">
        <v>2552</v>
      </c>
      <c r="F1207" s="5" t="s">
        <v>193</v>
      </c>
      <c r="G1207" s="6" t="s">
        <v>60</v>
      </c>
      <c r="H1207" s="6" t="s">
        <v>38</v>
      </c>
      <c r="I1207" s="6" t="s">
        <v>38</v>
      </c>
      <c r="J1207" s="8" t="s">
        <v>390</v>
      </c>
      <c r="K1207" s="5" t="s">
        <v>391</v>
      </c>
      <c r="L1207" s="7" t="s">
        <v>392</v>
      </c>
      <c r="M1207" s="9">
        <v>0</v>
      </c>
      <c r="N1207" s="5" t="s">
        <v>657</v>
      </c>
      <c r="O1207" s="31">
        <v>44326.4432648958</v>
      </c>
      <c r="Q1207" s="28" t="s">
        <v>38</v>
      </c>
      <c r="R1207" s="29" t="s">
        <v>38</v>
      </c>
      <c r="S1207" s="28" t="s">
        <v>63</v>
      </c>
      <c r="T1207" s="28" t="s">
        <v>38</v>
      </c>
      <c r="U1207" s="5" t="s">
        <v>38</v>
      </c>
      <c r="V1207" s="28" t="s">
        <v>165</v>
      </c>
      <c r="W1207" s="7" t="s">
        <v>38</v>
      </c>
      <c r="X1207" s="7" t="s">
        <v>38</v>
      </c>
      <c r="Y1207" s="5" t="s">
        <v>38</v>
      </c>
      <c r="Z1207" s="5" t="s">
        <v>38</v>
      </c>
      <c r="AA1207" s="6" t="s">
        <v>38</v>
      </c>
      <c r="AB1207" s="6" t="s">
        <v>38</v>
      </c>
      <c r="AC1207" s="6" t="s">
        <v>38</v>
      </c>
      <c r="AD1207" s="6" t="s">
        <v>38</v>
      </c>
      <c r="AE1207" s="6" t="s">
        <v>38</v>
      </c>
    </row>
    <row r="1208">
      <c r="A1208" s="30" t="s">
        <v>2837</v>
      </c>
      <c r="B1208" s="6" t="s">
        <v>312</v>
      </c>
      <c r="C1208" s="6" t="s">
        <v>2550</v>
      </c>
      <c r="D1208" s="7" t="s">
        <v>2551</v>
      </c>
      <c r="E1208" s="28" t="s">
        <v>2552</v>
      </c>
      <c r="F1208" s="5" t="s">
        <v>193</v>
      </c>
      <c r="G1208" s="6" t="s">
        <v>60</v>
      </c>
      <c r="H1208" s="6" t="s">
        <v>38</v>
      </c>
      <c r="I1208" s="6" t="s">
        <v>38</v>
      </c>
      <c r="J1208" s="8" t="s">
        <v>310</v>
      </c>
      <c r="K1208" s="5" t="s">
        <v>311</v>
      </c>
      <c r="L1208" s="7" t="s">
        <v>312</v>
      </c>
      <c r="M1208" s="9">
        <v>0</v>
      </c>
      <c r="N1208" s="5" t="s">
        <v>657</v>
      </c>
      <c r="O1208" s="31">
        <v>44326.4435922107</v>
      </c>
      <c r="Q1208" s="28" t="s">
        <v>38</v>
      </c>
      <c r="R1208" s="29" t="s">
        <v>38</v>
      </c>
      <c r="S1208" s="28" t="s">
        <v>63</v>
      </c>
      <c r="T1208" s="28" t="s">
        <v>38</v>
      </c>
      <c r="U1208" s="5" t="s">
        <v>38</v>
      </c>
      <c r="V1208" s="28" t="s">
        <v>165</v>
      </c>
      <c r="W1208" s="7" t="s">
        <v>38</v>
      </c>
      <c r="X1208" s="7" t="s">
        <v>38</v>
      </c>
      <c r="Y1208" s="5" t="s">
        <v>38</v>
      </c>
      <c r="Z1208" s="5" t="s">
        <v>38</v>
      </c>
      <c r="AA1208" s="6" t="s">
        <v>38</v>
      </c>
      <c r="AB1208" s="6" t="s">
        <v>38</v>
      </c>
      <c r="AC1208" s="6" t="s">
        <v>38</v>
      </c>
      <c r="AD1208" s="6" t="s">
        <v>38</v>
      </c>
      <c r="AE1208" s="6" t="s">
        <v>38</v>
      </c>
    </row>
    <row r="1209">
      <c r="A1209" s="30" t="s">
        <v>2838</v>
      </c>
      <c r="B1209" s="6" t="s">
        <v>401</v>
      </c>
      <c r="C1209" s="6" t="s">
        <v>2550</v>
      </c>
      <c r="D1209" s="7" t="s">
        <v>2551</v>
      </c>
      <c r="E1209" s="28" t="s">
        <v>2552</v>
      </c>
      <c r="F1209" s="5" t="s">
        <v>193</v>
      </c>
      <c r="G1209" s="6" t="s">
        <v>60</v>
      </c>
      <c r="H1209" s="6" t="s">
        <v>38</v>
      </c>
      <c r="I1209" s="6" t="s">
        <v>38</v>
      </c>
      <c r="J1209" s="8" t="s">
        <v>399</v>
      </c>
      <c r="K1209" s="5" t="s">
        <v>400</v>
      </c>
      <c r="L1209" s="7" t="s">
        <v>401</v>
      </c>
      <c r="M1209" s="9">
        <v>0</v>
      </c>
      <c r="N1209" s="5" t="s">
        <v>657</v>
      </c>
      <c r="O1209" s="31">
        <v>44326.4435923958</v>
      </c>
      <c r="Q1209" s="28" t="s">
        <v>38</v>
      </c>
      <c r="R1209" s="29" t="s">
        <v>38</v>
      </c>
      <c r="S1209" s="28" t="s">
        <v>63</v>
      </c>
      <c r="T1209" s="28" t="s">
        <v>38</v>
      </c>
      <c r="U1209" s="5" t="s">
        <v>38</v>
      </c>
      <c r="V1209" s="28" t="s">
        <v>165</v>
      </c>
      <c r="W1209" s="7" t="s">
        <v>38</v>
      </c>
      <c r="X1209" s="7" t="s">
        <v>38</v>
      </c>
      <c r="Y1209" s="5" t="s">
        <v>38</v>
      </c>
      <c r="Z1209" s="5" t="s">
        <v>38</v>
      </c>
      <c r="AA1209" s="6" t="s">
        <v>38</v>
      </c>
      <c r="AB1209" s="6" t="s">
        <v>38</v>
      </c>
      <c r="AC1209" s="6" t="s">
        <v>38</v>
      </c>
      <c r="AD1209" s="6" t="s">
        <v>38</v>
      </c>
      <c r="AE1209" s="6" t="s">
        <v>38</v>
      </c>
    </row>
    <row r="1210">
      <c r="A1210" s="30" t="s">
        <v>2839</v>
      </c>
      <c r="B1210" s="6" t="s">
        <v>2572</v>
      </c>
      <c r="C1210" s="6" t="s">
        <v>2550</v>
      </c>
      <c r="D1210" s="7" t="s">
        <v>2551</v>
      </c>
      <c r="E1210" s="28" t="s">
        <v>2552</v>
      </c>
      <c r="F1210" s="5" t="s">
        <v>193</v>
      </c>
      <c r="G1210" s="6" t="s">
        <v>60</v>
      </c>
      <c r="H1210" s="6" t="s">
        <v>38</v>
      </c>
      <c r="I1210" s="6" t="s">
        <v>38</v>
      </c>
      <c r="J1210" s="8" t="s">
        <v>550</v>
      </c>
      <c r="K1210" s="5" t="s">
        <v>551</v>
      </c>
      <c r="L1210" s="7" t="s">
        <v>552</v>
      </c>
      <c r="M1210" s="9">
        <v>0</v>
      </c>
      <c r="N1210" s="5" t="s">
        <v>657</v>
      </c>
      <c r="O1210" s="31">
        <v>44326.4435925926</v>
      </c>
      <c r="Q1210" s="28" t="s">
        <v>38</v>
      </c>
      <c r="R1210" s="29" t="s">
        <v>38</v>
      </c>
      <c r="S1210" s="28" t="s">
        <v>63</v>
      </c>
      <c r="T1210" s="28" t="s">
        <v>38</v>
      </c>
      <c r="U1210" s="5" t="s">
        <v>38</v>
      </c>
      <c r="V1210" s="28" t="s">
        <v>171</v>
      </c>
      <c r="W1210" s="7" t="s">
        <v>38</v>
      </c>
      <c r="X1210" s="7" t="s">
        <v>38</v>
      </c>
      <c r="Y1210" s="5" t="s">
        <v>38</v>
      </c>
      <c r="Z1210" s="5" t="s">
        <v>38</v>
      </c>
      <c r="AA1210" s="6" t="s">
        <v>38</v>
      </c>
      <c r="AB1210" s="6" t="s">
        <v>38</v>
      </c>
      <c r="AC1210" s="6" t="s">
        <v>38</v>
      </c>
      <c r="AD1210" s="6" t="s">
        <v>38</v>
      </c>
      <c r="AE1210" s="6" t="s">
        <v>38</v>
      </c>
    </row>
    <row r="1211">
      <c r="A1211" s="30" t="s">
        <v>2840</v>
      </c>
      <c r="B1211" s="6" t="s">
        <v>2575</v>
      </c>
      <c r="C1211" s="6" t="s">
        <v>2550</v>
      </c>
      <c r="D1211" s="7" t="s">
        <v>2551</v>
      </c>
      <c r="E1211" s="28" t="s">
        <v>2552</v>
      </c>
      <c r="F1211" s="5" t="s">
        <v>193</v>
      </c>
      <c r="G1211" s="6" t="s">
        <v>60</v>
      </c>
      <c r="H1211" s="6" t="s">
        <v>38</v>
      </c>
      <c r="I1211" s="6" t="s">
        <v>38</v>
      </c>
      <c r="J1211" s="8" t="s">
        <v>716</v>
      </c>
      <c r="K1211" s="5" t="s">
        <v>717</v>
      </c>
      <c r="L1211" s="7" t="s">
        <v>244</v>
      </c>
      <c r="M1211" s="9">
        <v>0</v>
      </c>
      <c r="N1211" s="5" t="s">
        <v>657</v>
      </c>
      <c r="O1211" s="31">
        <v>44326.4435925926</v>
      </c>
      <c r="Q1211" s="28" t="s">
        <v>38</v>
      </c>
      <c r="R1211" s="29" t="s">
        <v>38</v>
      </c>
      <c r="S1211" s="28" t="s">
        <v>63</v>
      </c>
      <c r="T1211" s="28" t="s">
        <v>38</v>
      </c>
      <c r="U1211" s="5" t="s">
        <v>38</v>
      </c>
      <c r="V1211" s="28" t="s">
        <v>171</v>
      </c>
      <c r="W1211" s="7" t="s">
        <v>38</v>
      </c>
      <c r="X1211" s="7" t="s">
        <v>38</v>
      </c>
      <c r="Y1211" s="5" t="s">
        <v>38</v>
      </c>
      <c r="Z1211" s="5" t="s">
        <v>38</v>
      </c>
      <c r="AA1211" s="6" t="s">
        <v>38</v>
      </c>
      <c r="AB1211" s="6" t="s">
        <v>38</v>
      </c>
      <c r="AC1211" s="6" t="s">
        <v>38</v>
      </c>
      <c r="AD1211" s="6" t="s">
        <v>38</v>
      </c>
      <c r="AE1211" s="6" t="s">
        <v>38</v>
      </c>
    </row>
    <row r="1212">
      <c r="A1212" s="30" t="s">
        <v>2841</v>
      </c>
      <c r="B1212" s="6" t="s">
        <v>497</v>
      </c>
      <c r="C1212" s="6" t="s">
        <v>2550</v>
      </c>
      <c r="D1212" s="7" t="s">
        <v>2551</v>
      </c>
      <c r="E1212" s="28" t="s">
        <v>2552</v>
      </c>
      <c r="F1212" s="5" t="s">
        <v>193</v>
      </c>
      <c r="G1212" s="6" t="s">
        <v>60</v>
      </c>
      <c r="H1212" s="6" t="s">
        <v>38</v>
      </c>
      <c r="I1212" s="6" t="s">
        <v>38</v>
      </c>
      <c r="J1212" s="8" t="s">
        <v>495</v>
      </c>
      <c r="K1212" s="5" t="s">
        <v>496</v>
      </c>
      <c r="L1212" s="7" t="s">
        <v>497</v>
      </c>
      <c r="M1212" s="9">
        <v>0</v>
      </c>
      <c r="N1212" s="5" t="s">
        <v>657</v>
      </c>
      <c r="O1212" s="31">
        <v>44326.4435927431</v>
      </c>
      <c r="Q1212" s="28" t="s">
        <v>38</v>
      </c>
      <c r="R1212" s="29" t="s">
        <v>38</v>
      </c>
      <c r="S1212" s="28" t="s">
        <v>63</v>
      </c>
      <c r="T1212" s="28" t="s">
        <v>38</v>
      </c>
      <c r="U1212" s="5" t="s">
        <v>38</v>
      </c>
      <c r="V1212" s="28" t="s">
        <v>148</v>
      </c>
      <c r="W1212" s="7" t="s">
        <v>38</v>
      </c>
      <c r="X1212" s="7" t="s">
        <v>38</v>
      </c>
      <c r="Y1212" s="5" t="s">
        <v>38</v>
      </c>
      <c r="Z1212" s="5" t="s">
        <v>38</v>
      </c>
      <c r="AA1212" s="6" t="s">
        <v>38</v>
      </c>
      <c r="AB1212" s="6" t="s">
        <v>38</v>
      </c>
      <c r="AC1212" s="6" t="s">
        <v>38</v>
      </c>
      <c r="AD1212" s="6" t="s">
        <v>38</v>
      </c>
      <c r="AE1212" s="6" t="s">
        <v>38</v>
      </c>
    </row>
    <row r="1213">
      <c r="A1213" s="30" t="s">
        <v>2842</v>
      </c>
      <c r="B1213" s="6" t="s">
        <v>502</v>
      </c>
      <c r="C1213" s="6" t="s">
        <v>2550</v>
      </c>
      <c r="D1213" s="7" t="s">
        <v>2551</v>
      </c>
      <c r="E1213" s="28" t="s">
        <v>2552</v>
      </c>
      <c r="F1213" s="5" t="s">
        <v>193</v>
      </c>
      <c r="G1213" s="6" t="s">
        <v>60</v>
      </c>
      <c r="H1213" s="6" t="s">
        <v>38</v>
      </c>
      <c r="I1213" s="6" t="s">
        <v>38</v>
      </c>
      <c r="J1213" s="8" t="s">
        <v>500</v>
      </c>
      <c r="K1213" s="5" t="s">
        <v>501</v>
      </c>
      <c r="L1213" s="7" t="s">
        <v>502</v>
      </c>
      <c r="M1213" s="9">
        <v>0</v>
      </c>
      <c r="N1213" s="5" t="s">
        <v>657</v>
      </c>
      <c r="O1213" s="31">
        <v>44326.4435927431</v>
      </c>
      <c r="Q1213" s="28" t="s">
        <v>38</v>
      </c>
      <c r="R1213" s="29" t="s">
        <v>38</v>
      </c>
      <c r="S1213" s="28" t="s">
        <v>63</v>
      </c>
      <c r="T1213" s="28" t="s">
        <v>38</v>
      </c>
      <c r="U1213" s="5" t="s">
        <v>38</v>
      </c>
      <c r="V1213" s="28" t="s">
        <v>148</v>
      </c>
      <c r="W1213" s="7" t="s">
        <v>38</v>
      </c>
      <c r="X1213" s="7" t="s">
        <v>38</v>
      </c>
      <c r="Y1213" s="5" t="s">
        <v>38</v>
      </c>
      <c r="Z1213" s="5" t="s">
        <v>38</v>
      </c>
      <c r="AA1213" s="6" t="s">
        <v>38</v>
      </c>
      <c r="AB1213" s="6" t="s">
        <v>38</v>
      </c>
      <c r="AC1213" s="6" t="s">
        <v>38</v>
      </c>
      <c r="AD1213" s="6" t="s">
        <v>38</v>
      </c>
      <c r="AE1213" s="6" t="s">
        <v>38</v>
      </c>
    </row>
    <row r="1214">
      <c r="A1214" s="30" t="s">
        <v>2843</v>
      </c>
      <c r="B1214" s="6" t="s">
        <v>2579</v>
      </c>
      <c r="C1214" s="6" t="s">
        <v>2550</v>
      </c>
      <c r="D1214" s="7" t="s">
        <v>2551</v>
      </c>
      <c r="E1214" s="28" t="s">
        <v>2552</v>
      </c>
      <c r="F1214" s="5" t="s">
        <v>193</v>
      </c>
      <c r="G1214" s="6" t="s">
        <v>60</v>
      </c>
      <c r="H1214" s="6" t="s">
        <v>38</v>
      </c>
      <c r="I1214" s="6" t="s">
        <v>38</v>
      </c>
      <c r="J1214" s="8" t="s">
        <v>511</v>
      </c>
      <c r="K1214" s="5" t="s">
        <v>512</v>
      </c>
      <c r="L1214" s="7" t="s">
        <v>513</v>
      </c>
      <c r="M1214" s="9">
        <v>0</v>
      </c>
      <c r="N1214" s="5" t="s">
        <v>657</v>
      </c>
      <c r="O1214" s="31">
        <v>44326.4435929398</v>
      </c>
      <c r="Q1214" s="28" t="s">
        <v>38</v>
      </c>
      <c r="R1214" s="29" t="s">
        <v>38</v>
      </c>
      <c r="S1214" s="28" t="s">
        <v>63</v>
      </c>
      <c r="T1214" s="28" t="s">
        <v>38</v>
      </c>
      <c r="U1214" s="5" t="s">
        <v>38</v>
      </c>
      <c r="V1214" s="28" t="s">
        <v>514</v>
      </c>
      <c r="W1214" s="7" t="s">
        <v>38</v>
      </c>
      <c r="X1214" s="7" t="s">
        <v>38</v>
      </c>
      <c r="Y1214" s="5" t="s">
        <v>38</v>
      </c>
      <c r="Z1214" s="5" t="s">
        <v>38</v>
      </c>
      <c r="AA1214" s="6" t="s">
        <v>38</v>
      </c>
      <c r="AB1214" s="6" t="s">
        <v>38</v>
      </c>
      <c r="AC1214" s="6" t="s">
        <v>38</v>
      </c>
      <c r="AD1214" s="6" t="s">
        <v>38</v>
      </c>
      <c r="AE1214" s="6" t="s">
        <v>38</v>
      </c>
    </row>
    <row r="1215">
      <c r="A1215" s="30" t="s">
        <v>2844</v>
      </c>
      <c r="B1215" s="6" t="s">
        <v>2581</v>
      </c>
      <c r="C1215" s="6" t="s">
        <v>2550</v>
      </c>
      <c r="D1215" s="7" t="s">
        <v>2551</v>
      </c>
      <c r="E1215" s="28" t="s">
        <v>2552</v>
      </c>
      <c r="F1215" s="5" t="s">
        <v>193</v>
      </c>
      <c r="G1215" s="6" t="s">
        <v>60</v>
      </c>
      <c r="H1215" s="6" t="s">
        <v>38</v>
      </c>
      <c r="I1215" s="6" t="s">
        <v>38</v>
      </c>
      <c r="J1215" s="8" t="s">
        <v>517</v>
      </c>
      <c r="K1215" s="5" t="s">
        <v>518</v>
      </c>
      <c r="L1215" s="7" t="s">
        <v>519</v>
      </c>
      <c r="M1215" s="9">
        <v>0</v>
      </c>
      <c r="N1215" s="5" t="s">
        <v>657</v>
      </c>
      <c r="O1215" s="31">
        <v>44326.4435929398</v>
      </c>
      <c r="Q1215" s="28" t="s">
        <v>38</v>
      </c>
      <c r="R1215" s="29" t="s">
        <v>38</v>
      </c>
      <c r="S1215" s="28" t="s">
        <v>63</v>
      </c>
      <c r="T1215" s="28" t="s">
        <v>38</v>
      </c>
      <c r="U1215" s="5" t="s">
        <v>38</v>
      </c>
      <c r="V1215" s="28" t="s">
        <v>514</v>
      </c>
      <c r="W1215" s="7" t="s">
        <v>38</v>
      </c>
      <c r="X1215" s="7" t="s">
        <v>38</v>
      </c>
      <c r="Y1215" s="5" t="s">
        <v>38</v>
      </c>
      <c r="Z1215" s="5" t="s">
        <v>38</v>
      </c>
      <c r="AA1215" s="6" t="s">
        <v>38</v>
      </c>
      <c r="AB1215" s="6" t="s">
        <v>38</v>
      </c>
      <c r="AC1215" s="6" t="s">
        <v>38</v>
      </c>
      <c r="AD1215" s="6" t="s">
        <v>38</v>
      </c>
      <c r="AE1215" s="6" t="s">
        <v>38</v>
      </c>
    </row>
    <row r="1216">
      <c r="A1216" s="30" t="s">
        <v>2845</v>
      </c>
      <c r="B1216" s="6" t="s">
        <v>1149</v>
      </c>
      <c r="C1216" s="6" t="s">
        <v>2550</v>
      </c>
      <c r="D1216" s="7" t="s">
        <v>2551</v>
      </c>
      <c r="E1216" s="28" t="s">
        <v>2552</v>
      </c>
      <c r="F1216" s="5" t="s">
        <v>193</v>
      </c>
      <c r="G1216" s="6" t="s">
        <v>60</v>
      </c>
      <c r="H1216" s="6" t="s">
        <v>38</v>
      </c>
      <c r="I1216" s="6" t="s">
        <v>38</v>
      </c>
      <c r="J1216" s="8" t="s">
        <v>195</v>
      </c>
      <c r="K1216" s="5" t="s">
        <v>196</v>
      </c>
      <c r="L1216" s="7" t="s">
        <v>197</v>
      </c>
      <c r="M1216" s="9">
        <v>0</v>
      </c>
      <c r="N1216" s="5" t="s">
        <v>657</v>
      </c>
      <c r="O1216" s="31">
        <v>44326.4435931366</v>
      </c>
      <c r="Q1216" s="28" t="s">
        <v>38</v>
      </c>
      <c r="R1216" s="29" t="s">
        <v>38</v>
      </c>
      <c r="S1216" s="28" t="s">
        <v>63</v>
      </c>
      <c r="T1216" s="28" t="s">
        <v>38</v>
      </c>
      <c r="U1216" s="5" t="s">
        <v>38</v>
      </c>
      <c r="V1216" s="28" t="s">
        <v>199</v>
      </c>
      <c r="W1216" s="7" t="s">
        <v>38</v>
      </c>
      <c r="X1216" s="7" t="s">
        <v>38</v>
      </c>
      <c r="Y1216" s="5" t="s">
        <v>38</v>
      </c>
      <c r="Z1216" s="5" t="s">
        <v>38</v>
      </c>
      <c r="AA1216" s="6" t="s">
        <v>38</v>
      </c>
      <c r="AB1216" s="6" t="s">
        <v>38</v>
      </c>
      <c r="AC1216" s="6" t="s">
        <v>38</v>
      </c>
      <c r="AD1216" s="6" t="s">
        <v>38</v>
      </c>
      <c r="AE1216" s="6" t="s">
        <v>38</v>
      </c>
    </row>
    <row r="1217">
      <c r="A1217" s="30" t="s">
        <v>2846</v>
      </c>
      <c r="B1217" s="6" t="s">
        <v>1938</v>
      </c>
      <c r="C1217" s="6" t="s">
        <v>2550</v>
      </c>
      <c r="D1217" s="7" t="s">
        <v>2551</v>
      </c>
      <c r="E1217" s="28" t="s">
        <v>2552</v>
      </c>
      <c r="F1217" s="5" t="s">
        <v>193</v>
      </c>
      <c r="G1217" s="6" t="s">
        <v>60</v>
      </c>
      <c r="H1217" s="6" t="s">
        <v>38</v>
      </c>
      <c r="I1217" s="6" t="s">
        <v>38</v>
      </c>
      <c r="J1217" s="8" t="s">
        <v>202</v>
      </c>
      <c r="K1217" s="5" t="s">
        <v>203</v>
      </c>
      <c r="L1217" s="7" t="s">
        <v>204</v>
      </c>
      <c r="M1217" s="9">
        <v>0</v>
      </c>
      <c r="N1217" s="5" t="s">
        <v>657</v>
      </c>
      <c r="O1217" s="31">
        <v>44326.4435931366</v>
      </c>
      <c r="Q1217" s="28" t="s">
        <v>38</v>
      </c>
      <c r="R1217" s="29" t="s">
        <v>38</v>
      </c>
      <c r="S1217" s="28" t="s">
        <v>63</v>
      </c>
      <c r="T1217" s="28" t="s">
        <v>38</v>
      </c>
      <c r="U1217" s="5" t="s">
        <v>38</v>
      </c>
      <c r="V1217" s="28" t="s">
        <v>199</v>
      </c>
      <c r="W1217" s="7" t="s">
        <v>38</v>
      </c>
      <c r="X1217" s="7" t="s">
        <v>38</v>
      </c>
      <c r="Y1217" s="5" t="s">
        <v>38</v>
      </c>
      <c r="Z1217" s="5" t="s">
        <v>38</v>
      </c>
      <c r="AA1217" s="6" t="s">
        <v>38</v>
      </c>
      <c r="AB1217" s="6" t="s">
        <v>38</v>
      </c>
      <c r="AC1217" s="6" t="s">
        <v>38</v>
      </c>
      <c r="AD1217" s="6" t="s">
        <v>38</v>
      </c>
      <c r="AE1217" s="6" t="s">
        <v>38</v>
      </c>
    </row>
    <row r="1218">
      <c r="A1218" s="30" t="s">
        <v>2847</v>
      </c>
      <c r="B1218" s="6" t="s">
        <v>2587</v>
      </c>
      <c r="C1218" s="6" t="s">
        <v>2550</v>
      </c>
      <c r="D1218" s="7" t="s">
        <v>2551</v>
      </c>
      <c r="E1218" s="28" t="s">
        <v>2552</v>
      </c>
      <c r="F1218" s="5" t="s">
        <v>193</v>
      </c>
      <c r="G1218" s="6" t="s">
        <v>60</v>
      </c>
      <c r="H1218" s="6" t="s">
        <v>38</v>
      </c>
      <c r="I1218" s="6" t="s">
        <v>38</v>
      </c>
      <c r="J1218" s="8" t="s">
        <v>249</v>
      </c>
      <c r="K1218" s="5" t="s">
        <v>250</v>
      </c>
      <c r="L1218" s="7" t="s">
        <v>251</v>
      </c>
      <c r="M1218" s="9">
        <v>0</v>
      </c>
      <c r="N1218" s="5" t="s">
        <v>657</v>
      </c>
      <c r="O1218" s="31">
        <v>44326.443593287</v>
      </c>
      <c r="Q1218" s="28" t="s">
        <v>38</v>
      </c>
      <c r="R1218" s="29" t="s">
        <v>38</v>
      </c>
      <c r="S1218" s="28" t="s">
        <v>63</v>
      </c>
      <c r="T1218" s="28" t="s">
        <v>38</v>
      </c>
      <c r="U1218" s="5" t="s">
        <v>38</v>
      </c>
      <c r="V1218" s="28" t="s">
        <v>252</v>
      </c>
      <c r="W1218" s="7" t="s">
        <v>38</v>
      </c>
      <c r="X1218" s="7" t="s">
        <v>38</v>
      </c>
      <c r="Y1218" s="5" t="s">
        <v>38</v>
      </c>
      <c r="Z1218" s="5" t="s">
        <v>38</v>
      </c>
      <c r="AA1218" s="6" t="s">
        <v>38</v>
      </c>
      <c r="AB1218" s="6" t="s">
        <v>38</v>
      </c>
      <c r="AC1218" s="6" t="s">
        <v>38</v>
      </c>
      <c r="AD1218" s="6" t="s">
        <v>38</v>
      </c>
      <c r="AE1218" s="6" t="s">
        <v>38</v>
      </c>
    </row>
    <row r="1219">
      <c r="A1219" s="28" t="s">
        <v>2848</v>
      </c>
      <c r="B1219" s="6" t="s">
        <v>2849</v>
      </c>
      <c r="C1219" s="6" t="s">
        <v>1304</v>
      </c>
      <c r="D1219" s="7" t="s">
        <v>2832</v>
      </c>
      <c r="E1219" s="28" t="s">
        <v>2833</v>
      </c>
      <c r="F1219" s="5" t="s">
        <v>193</v>
      </c>
      <c r="G1219" s="6" t="s">
        <v>38</v>
      </c>
      <c r="H1219" s="6" t="s">
        <v>38</v>
      </c>
      <c r="I1219" s="6" t="s">
        <v>38</v>
      </c>
      <c r="J1219" s="8" t="s">
        <v>320</v>
      </c>
      <c r="K1219" s="5" t="s">
        <v>321</v>
      </c>
      <c r="L1219" s="7" t="s">
        <v>322</v>
      </c>
      <c r="M1219" s="9">
        <v>0</v>
      </c>
      <c r="N1219" s="5" t="s">
        <v>198</v>
      </c>
      <c r="O1219" s="31">
        <v>44326.4462594907</v>
      </c>
      <c r="P1219" s="32">
        <v>44328.1664797454</v>
      </c>
      <c r="Q1219" s="28" t="s">
        <v>38</v>
      </c>
      <c r="R1219" s="29" t="s">
        <v>38</v>
      </c>
      <c r="S1219" s="28" t="s">
        <v>63</v>
      </c>
      <c r="T1219" s="28" t="s">
        <v>38</v>
      </c>
      <c r="U1219" s="5" t="s">
        <v>38</v>
      </c>
      <c r="V1219" s="28" t="s">
        <v>154</v>
      </c>
      <c r="W1219" s="7" t="s">
        <v>38</v>
      </c>
      <c r="X1219" s="7" t="s">
        <v>38</v>
      </c>
      <c r="Y1219" s="5" t="s">
        <v>38</v>
      </c>
      <c r="Z1219" s="5" t="s">
        <v>38</v>
      </c>
      <c r="AA1219" s="6" t="s">
        <v>38</v>
      </c>
      <c r="AB1219" s="6" t="s">
        <v>38</v>
      </c>
      <c r="AC1219" s="6" t="s">
        <v>38</v>
      </c>
      <c r="AD1219" s="6" t="s">
        <v>38</v>
      </c>
      <c r="AE1219" s="6" t="s">
        <v>38</v>
      </c>
    </row>
    <row r="1220">
      <c r="A1220" s="28" t="s">
        <v>2850</v>
      </c>
      <c r="B1220" s="6" t="s">
        <v>2851</v>
      </c>
      <c r="C1220" s="6" t="s">
        <v>1304</v>
      </c>
      <c r="D1220" s="7" t="s">
        <v>2832</v>
      </c>
      <c r="E1220" s="28" t="s">
        <v>2833</v>
      </c>
      <c r="F1220" s="5" t="s">
        <v>193</v>
      </c>
      <c r="G1220" s="6" t="s">
        <v>38</v>
      </c>
      <c r="H1220" s="6" t="s">
        <v>38</v>
      </c>
      <c r="I1220" s="6" t="s">
        <v>38</v>
      </c>
      <c r="J1220" s="8" t="s">
        <v>330</v>
      </c>
      <c r="K1220" s="5" t="s">
        <v>331</v>
      </c>
      <c r="L1220" s="7" t="s">
        <v>332</v>
      </c>
      <c r="M1220" s="9">
        <v>0</v>
      </c>
      <c r="N1220" s="5" t="s">
        <v>198</v>
      </c>
      <c r="O1220" s="31">
        <v>44326.4462594907</v>
      </c>
      <c r="P1220" s="32">
        <v>44328.1664799421</v>
      </c>
      <c r="Q1220" s="28" t="s">
        <v>38</v>
      </c>
      <c r="R1220" s="29" t="s">
        <v>38</v>
      </c>
      <c r="S1220" s="28" t="s">
        <v>63</v>
      </c>
      <c r="T1220" s="28" t="s">
        <v>38</v>
      </c>
      <c r="U1220" s="5" t="s">
        <v>38</v>
      </c>
      <c r="V1220" s="28" t="s">
        <v>154</v>
      </c>
      <c r="W1220" s="7" t="s">
        <v>38</v>
      </c>
      <c r="X1220" s="7" t="s">
        <v>38</v>
      </c>
      <c r="Y1220" s="5" t="s">
        <v>38</v>
      </c>
      <c r="Z1220" s="5" t="s">
        <v>38</v>
      </c>
      <c r="AA1220" s="6" t="s">
        <v>38</v>
      </c>
      <c r="AB1220" s="6" t="s">
        <v>38</v>
      </c>
      <c r="AC1220" s="6" t="s">
        <v>38</v>
      </c>
      <c r="AD1220" s="6" t="s">
        <v>38</v>
      </c>
      <c r="AE1220" s="6" t="s">
        <v>38</v>
      </c>
    </row>
    <row r="1221">
      <c r="A1221" s="28" t="s">
        <v>2852</v>
      </c>
      <c r="B1221" s="6" t="s">
        <v>2853</v>
      </c>
      <c r="C1221" s="6" t="s">
        <v>1304</v>
      </c>
      <c r="D1221" s="7" t="s">
        <v>2832</v>
      </c>
      <c r="E1221" s="28" t="s">
        <v>2833</v>
      </c>
      <c r="F1221" s="5" t="s">
        <v>193</v>
      </c>
      <c r="G1221" s="6" t="s">
        <v>38</v>
      </c>
      <c r="H1221" s="6" t="s">
        <v>38</v>
      </c>
      <c r="I1221" s="6" t="s">
        <v>38</v>
      </c>
      <c r="J1221" s="8" t="s">
        <v>363</v>
      </c>
      <c r="K1221" s="5" t="s">
        <v>364</v>
      </c>
      <c r="L1221" s="7" t="s">
        <v>365</v>
      </c>
      <c r="M1221" s="9">
        <v>0</v>
      </c>
      <c r="N1221" s="5" t="s">
        <v>198</v>
      </c>
      <c r="O1221" s="31">
        <v>44326.4462596875</v>
      </c>
      <c r="P1221" s="32">
        <v>44328.1664802894</v>
      </c>
      <c r="Q1221" s="28" t="s">
        <v>38</v>
      </c>
      <c r="R1221" s="29" t="s">
        <v>38</v>
      </c>
      <c r="S1221" s="28" t="s">
        <v>63</v>
      </c>
      <c r="T1221" s="28" t="s">
        <v>38</v>
      </c>
      <c r="U1221" s="5" t="s">
        <v>38</v>
      </c>
      <c r="V1221" s="28" t="s">
        <v>177</v>
      </c>
      <c r="W1221" s="7" t="s">
        <v>38</v>
      </c>
      <c r="X1221" s="7" t="s">
        <v>38</v>
      </c>
      <c r="Y1221" s="5" t="s">
        <v>38</v>
      </c>
      <c r="Z1221" s="5" t="s">
        <v>38</v>
      </c>
      <c r="AA1221" s="6" t="s">
        <v>38</v>
      </c>
      <c r="AB1221" s="6" t="s">
        <v>38</v>
      </c>
      <c r="AC1221" s="6" t="s">
        <v>38</v>
      </c>
      <c r="AD1221" s="6" t="s">
        <v>38</v>
      </c>
      <c r="AE1221" s="6" t="s">
        <v>38</v>
      </c>
    </row>
    <row r="1222">
      <c r="A1222" s="28" t="s">
        <v>2854</v>
      </c>
      <c r="B1222" s="6" t="s">
        <v>2855</v>
      </c>
      <c r="C1222" s="6" t="s">
        <v>1304</v>
      </c>
      <c r="D1222" s="7" t="s">
        <v>2832</v>
      </c>
      <c r="E1222" s="28" t="s">
        <v>2833</v>
      </c>
      <c r="F1222" s="5" t="s">
        <v>193</v>
      </c>
      <c r="G1222" s="6" t="s">
        <v>38</v>
      </c>
      <c r="H1222" s="6" t="s">
        <v>38</v>
      </c>
      <c r="I1222" s="6" t="s">
        <v>38</v>
      </c>
      <c r="J1222" s="8" t="s">
        <v>358</v>
      </c>
      <c r="K1222" s="5" t="s">
        <v>359</v>
      </c>
      <c r="L1222" s="7" t="s">
        <v>360</v>
      </c>
      <c r="M1222" s="9">
        <v>0</v>
      </c>
      <c r="N1222" s="5" t="s">
        <v>198</v>
      </c>
      <c r="O1222" s="31">
        <v>44326.446259838</v>
      </c>
      <c r="P1222" s="32">
        <v>44328.1664804745</v>
      </c>
      <c r="Q1222" s="28" t="s">
        <v>38</v>
      </c>
      <c r="R1222" s="29" t="s">
        <v>38</v>
      </c>
      <c r="S1222" s="28" t="s">
        <v>63</v>
      </c>
      <c r="T1222" s="28" t="s">
        <v>38</v>
      </c>
      <c r="U1222" s="5" t="s">
        <v>38</v>
      </c>
      <c r="V1222" s="28" t="s">
        <v>177</v>
      </c>
      <c r="W1222" s="7" t="s">
        <v>38</v>
      </c>
      <c r="X1222" s="7" t="s">
        <v>38</v>
      </c>
      <c r="Y1222" s="5" t="s">
        <v>38</v>
      </c>
      <c r="Z1222" s="5" t="s">
        <v>38</v>
      </c>
      <c r="AA1222" s="6" t="s">
        <v>38</v>
      </c>
      <c r="AB1222" s="6" t="s">
        <v>38</v>
      </c>
      <c r="AC1222" s="6" t="s">
        <v>38</v>
      </c>
      <c r="AD1222" s="6" t="s">
        <v>38</v>
      </c>
      <c r="AE1222" s="6" t="s">
        <v>38</v>
      </c>
    </row>
    <row r="1223">
      <c r="A1223" s="28" t="s">
        <v>2856</v>
      </c>
      <c r="B1223" s="6" t="s">
        <v>2857</v>
      </c>
      <c r="C1223" s="6" t="s">
        <v>1304</v>
      </c>
      <c r="D1223" s="7" t="s">
        <v>2832</v>
      </c>
      <c r="E1223" s="28" t="s">
        <v>2833</v>
      </c>
      <c r="F1223" s="5" t="s">
        <v>193</v>
      </c>
      <c r="G1223" s="6" t="s">
        <v>38</v>
      </c>
      <c r="H1223" s="6" t="s">
        <v>38</v>
      </c>
      <c r="I1223" s="6" t="s">
        <v>38</v>
      </c>
      <c r="J1223" s="8" t="s">
        <v>373</v>
      </c>
      <c r="K1223" s="5" t="s">
        <v>374</v>
      </c>
      <c r="L1223" s="7" t="s">
        <v>375</v>
      </c>
      <c r="M1223" s="9">
        <v>0</v>
      </c>
      <c r="N1223" s="5" t="s">
        <v>198</v>
      </c>
      <c r="O1223" s="31">
        <v>44326.446259838</v>
      </c>
      <c r="P1223" s="32">
        <v>44328.1664808218</v>
      </c>
      <c r="Q1223" s="28" t="s">
        <v>38</v>
      </c>
      <c r="R1223" s="29" t="s">
        <v>38</v>
      </c>
      <c r="S1223" s="28" t="s">
        <v>63</v>
      </c>
      <c r="T1223" s="28" t="s">
        <v>38</v>
      </c>
      <c r="U1223" s="5" t="s">
        <v>38</v>
      </c>
      <c r="V1223" s="28" t="s">
        <v>177</v>
      </c>
      <c r="W1223" s="7" t="s">
        <v>38</v>
      </c>
      <c r="X1223" s="7" t="s">
        <v>38</v>
      </c>
      <c r="Y1223" s="5" t="s">
        <v>38</v>
      </c>
      <c r="Z1223" s="5" t="s">
        <v>38</v>
      </c>
      <c r="AA1223" s="6" t="s">
        <v>38</v>
      </c>
      <c r="AB1223" s="6" t="s">
        <v>38</v>
      </c>
      <c r="AC1223" s="6" t="s">
        <v>38</v>
      </c>
      <c r="AD1223" s="6" t="s">
        <v>38</v>
      </c>
      <c r="AE1223" s="6" t="s">
        <v>38</v>
      </c>
    </row>
    <row r="1224">
      <c r="A1224" s="28" t="s">
        <v>2858</v>
      </c>
      <c r="B1224" s="6" t="s">
        <v>2859</v>
      </c>
      <c r="C1224" s="6" t="s">
        <v>1304</v>
      </c>
      <c r="D1224" s="7" t="s">
        <v>2832</v>
      </c>
      <c r="E1224" s="28" t="s">
        <v>2833</v>
      </c>
      <c r="F1224" s="5" t="s">
        <v>193</v>
      </c>
      <c r="G1224" s="6" t="s">
        <v>38</v>
      </c>
      <c r="H1224" s="6" t="s">
        <v>38</v>
      </c>
      <c r="I1224" s="6" t="s">
        <v>38</v>
      </c>
      <c r="J1224" s="8" t="s">
        <v>368</v>
      </c>
      <c r="K1224" s="5" t="s">
        <v>369</v>
      </c>
      <c r="L1224" s="7" t="s">
        <v>370</v>
      </c>
      <c r="M1224" s="9">
        <v>0</v>
      </c>
      <c r="N1224" s="5" t="s">
        <v>198</v>
      </c>
      <c r="O1224" s="31">
        <v>44326.4462600347</v>
      </c>
      <c r="P1224" s="32">
        <v>44328.166481169</v>
      </c>
      <c r="Q1224" s="28" t="s">
        <v>38</v>
      </c>
      <c r="R1224" s="29" t="s">
        <v>38</v>
      </c>
      <c r="S1224" s="28" t="s">
        <v>63</v>
      </c>
      <c r="T1224" s="28" t="s">
        <v>38</v>
      </c>
      <c r="U1224" s="5" t="s">
        <v>38</v>
      </c>
      <c r="V1224" s="28" t="s">
        <v>177</v>
      </c>
      <c r="W1224" s="7" t="s">
        <v>38</v>
      </c>
      <c r="X1224" s="7" t="s">
        <v>38</v>
      </c>
      <c r="Y1224" s="5" t="s">
        <v>38</v>
      </c>
      <c r="Z1224" s="5" t="s">
        <v>38</v>
      </c>
      <c r="AA1224" s="6" t="s">
        <v>38</v>
      </c>
      <c r="AB1224" s="6" t="s">
        <v>38</v>
      </c>
      <c r="AC1224" s="6" t="s">
        <v>38</v>
      </c>
      <c r="AD1224" s="6" t="s">
        <v>38</v>
      </c>
      <c r="AE1224" s="6" t="s">
        <v>38</v>
      </c>
    </row>
    <row r="1225">
      <c r="A1225" s="28" t="s">
        <v>2860</v>
      </c>
      <c r="B1225" s="6" t="s">
        <v>2861</v>
      </c>
      <c r="C1225" s="6" t="s">
        <v>1304</v>
      </c>
      <c r="D1225" s="7" t="s">
        <v>2832</v>
      </c>
      <c r="E1225" s="28" t="s">
        <v>2833</v>
      </c>
      <c r="F1225" s="5" t="s">
        <v>193</v>
      </c>
      <c r="G1225" s="6" t="s">
        <v>38</v>
      </c>
      <c r="H1225" s="6" t="s">
        <v>38</v>
      </c>
      <c r="I1225" s="6" t="s">
        <v>38</v>
      </c>
      <c r="J1225" s="8" t="s">
        <v>833</v>
      </c>
      <c r="K1225" s="5" t="s">
        <v>834</v>
      </c>
      <c r="L1225" s="7" t="s">
        <v>244</v>
      </c>
      <c r="M1225" s="9">
        <v>0</v>
      </c>
      <c r="N1225" s="5" t="s">
        <v>198</v>
      </c>
      <c r="O1225" s="31">
        <v>44326.4462600347</v>
      </c>
      <c r="P1225" s="32">
        <v>44328.1664815625</v>
      </c>
      <c r="Q1225" s="28" t="s">
        <v>38</v>
      </c>
      <c r="R1225" s="29" t="s">
        <v>38</v>
      </c>
      <c r="S1225" s="28" t="s">
        <v>63</v>
      </c>
      <c r="T1225" s="28" t="s">
        <v>38</v>
      </c>
      <c r="U1225" s="5" t="s">
        <v>38</v>
      </c>
      <c r="V1225" s="28" t="s">
        <v>177</v>
      </c>
      <c r="W1225" s="7" t="s">
        <v>38</v>
      </c>
      <c r="X1225" s="7" t="s">
        <v>38</v>
      </c>
      <c r="Y1225" s="5" t="s">
        <v>38</v>
      </c>
      <c r="Z1225" s="5" t="s">
        <v>38</v>
      </c>
      <c r="AA1225" s="6" t="s">
        <v>38</v>
      </c>
      <c r="AB1225" s="6" t="s">
        <v>38</v>
      </c>
      <c r="AC1225" s="6" t="s">
        <v>38</v>
      </c>
      <c r="AD1225" s="6" t="s">
        <v>38</v>
      </c>
      <c r="AE1225" s="6" t="s">
        <v>38</v>
      </c>
    </row>
    <row r="1226">
      <c r="A1226" s="28" t="s">
        <v>2862</v>
      </c>
      <c r="B1226" s="6" t="s">
        <v>2863</v>
      </c>
      <c r="C1226" s="6" t="s">
        <v>1304</v>
      </c>
      <c r="D1226" s="7" t="s">
        <v>2832</v>
      </c>
      <c r="E1226" s="28" t="s">
        <v>2833</v>
      </c>
      <c r="F1226" s="5" t="s">
        <v>193</v>
      </c>
      <c r="G1226" s="6" t="s">
        <v>38</v>
      </c>
      <c r="H1226" s="6" t="s">
        <v>38</v>
      </c>
      <c r="I1226" s="6" t="s">
        <v>38</v>
      </c>
      <c r="J1226" s="8" t="s">
        <v>643</v>
      </c>
      <c r="K1226" s="5" t="s">
        <v>644</v>
      </c>
      <c r="L1226" s="7" t="s">
        <v>645</v>
      </c>
      <c r="M1226" s="9">
        <v>0</v>
      </c>
      <c r="N1226" s="5" t="s">
        <v>198</v>
      </c>
      <c r="O1226" s="31">
        <v>44326.4462602199</v>
      </c>
      <c r="P1226" s="32">
        <v>44328.166481713</v>
      </c>
      <c r="Q1226" s="28" t="s">
        <v>38</v>
      </c>
      <c r="R1226" s="29" t="s">
        <v>38</v>
      </c>
      <c r="S1226" s="28" t="s">
        <v>63</v>
      </c>
      <c r="T1226" s="28" t="s">
        <v>38</v>
      </c>
      <c r="U1226" s="5" t="s">
        <v>38</v>
      </c>
      <c r="V1226" s="28" t="s">
        <v>646</v>
      </c>
      <c r="W1226" s="7" t="s">
        <v>38</v>
      </c>
      <c r="X1226" s="7" t="s">
        <v>38</v>
      </c>
      <c r="Y1226" s="5" t="s">
        <v>38</v>
      </c>
      <c r="Z1226" s="5" t="s">
        <v>38</v>
      </c>
      <c r="AA1226" s="6" t="s">
        <v>38</v>
      </c>
      <c r="AB1226" s="6" t="s">
        <v>38</v>
      </c>
      <c r="AC1226" s="6" t="s">
        <v>38</v>
      </c>
      <c r="AD1226" s="6" t="s">
        <v>38</v>
      </c>
      <c r="AE1226" s="6" t="s">
        <v>38</v>
      </c>
    </row>
    <row r="1227">
      <c r="A1227" s="28" t="s">
        <v>2864</v>
      </c>
      <c r="B1227" s="6" t="s">
        <v>2865</v>
      </c>
      <c r="C1227" s="6" t="s">
        <v>1304</v>
      </c>
      <c r="D1227" s="7" t="s">
        <v>2832</v>
      </c>
      <c r="E1227" s="28" t="s">
        <v>2833</v>
      </c>
      <c r="F1227" s="5" t="s">
        <v>193</v>
      </c>
      <c r="G1227" s="6" t="s">
        <v>38</v>
      </c>
      <c r="H1227" s="6" t="s">
        <v>38</v>
      </c>
      <c r="I1227" s="6" t="s">
        <v>38</v>
      </c>
      <c r="J1227" s="8" t="s">
        <v>765</v>
      </c>
      <c r="K1227" s="5" t="s">
        <v>766</v>
      </c>
      <c r="L1227" s="7" t="s">
        <v>767</v>
      </c>
      <c r="M1227" s="9">
        <v>0</v>
      </c>
      <c r="N1227" s="5" t="s">
        <v>198</v>
      </c>
      <c r="O1227" s="31">
        <v>44326.4462602199</v>
      </c>
      <c r="P1227" s="32">
        <v>44328.1664819097</v>
      </c>
      <c r="Q1227" s="28" t="s">
        <v>38</v>
      </c>
      <c r="R1227" s="29" t="s">
        <v>38</v>
      </c>
      <c r="S1227" s="28" t="s">
        <v>86</v>
      </c>
      <c r="T1227" s="28" t="s">
        <v>38</v>
      </c>
      <c r="U1227" s="5" t="s">
        <v>38</v>
      </c>
      <c r="V1227" s="28" t="s">
        <v>87</v>
      </c>
      <c r="W1227" s="7" t="s">
        <v>38</v>
      </c>
      <c r="X1227" s="7" t="s">
        <v>38</v>
      </c>
      <c r="Y1227" s="5" t="s">
        <v>38</v>
      </c>
      <c r="Z1227" s="5" t="s">
        <v>38</v>
      </c>
      <c r="AA1227" s="6" t="s">
        <v>38</v>
      </c>
      <c r="AB1227" s="6" t="s">
        <v>38</v>
      </c>
      <c r="AC1227" s="6" t="s">
        <v>38</v>
      </c>
      <c r="AD1227" s="6" t="s">
        <v>38</v>
      </c>
      <c r="AE1227" s="6" t="s">
        <v>38</v>
      </c>
    </row>
    <row r="1228">
      <c r="A1228" s="28" t="s">
        <v>2866</v>
      </c>
      <c r="B1228" s="6" t="s">
        <v>2867</v>
      </c>
      <c r="C1228" s="6" t="s">
        <v>1304</v>
      </c>
      <c r="D1228" s="7" t="s">
        <v>2832</v>
      </c>
      <c r="E1228" s="28" t="s">
        <v>2833</v>
      </c>
      <c r="F1228" s="5" t="s">
        <v>193</v>
      </c>
      <c r="G1228" s="6" t="s">
        <v>38</v>
      </c>
      <c r="H1228" s="6" t="s">
        <v>38</v>
      </c>
      <c r="I1228" s="6" t="s">
        <v>38</v>
      </c>
      <c r="J1228" s="8" t="s">
        <v>342</v>
      </c>
      <c r="K1228" s="5" t="s">
        <v>343</v>
      </c>
      <c r="L1228" s="7" t="s">
        <v>344</v>
      </c>
      <c r="M1228" s="9">
        <v>0</v>
      </c>
      <c r="N1228" s="5" t="s">
        <v>198</v>
      </c>
      <c r="O1228" s="31">
        <v>44326.4462602199</v>
      </c>
      <c r="P1228" s="32">
        <v>44328.1664820949</v>
      </c>
      <c r="Q1228" s="28" t="s">
        <v>38</v>
      </c>
      <c r="R1228" s="29" t="s">
        <v>38</v>
      </c>
      <c r="S1228" s="28" t="s">
        <v>63</v>
      </c>
      <c r="T1228" s="28" t="s">
        <v>38</v>
      </c>
      <c r="U1228" s="5" t="s">
        <v>38</v>
      </c>
      <c r="V1228" s="28" t="s">
        <v>345</v>
      </c>
      <c r="W1228" s="7" t="s">
        <v>38</v>
      </c>
      <c r="X1228" s="7" t="s">
        <v>38</v>
      </c>
      <c r="Y1228" s="5" t="s">
        <v>38</v>
      </c>
      <c r="Z1228" s="5" t="s">
        <v>38</v>
      </c>
      <c r="AA1228" s="6" t="s">
        <v>38</v>
      </c>
      <c r="AB1228" s="6" t="s">
        <v>38</v>
      </c>
      <c r="AC1228" s="6" t="s">
        <v>38</v>
      </c>
      <c r="AD1228" s="6" t="s">
        <v>38</v>
      </c>
      <c r="AE1228" s="6" t="s">
        <v>38</v>
      </c>
    </row>
    <row r="1229">
      <c r="A1229" s="28" t="s">
        <v>2868</v>
      </c>
      <c r="B1229" s="6" t="s">
        <v>2869</v>
      </c>
      <c r="C1229" s="6" t="s">
        <v>1304</v>
      </c>
      <c r="D1229" s="7" t="s">
        <v>2832</v>
      </c>
      <c r="E1229" s="28" t="s">
        <v>2833</v>
      </c>
      <c r="F1229" s="5" t="s">
        <v>193</v>
      </c>
      <c r="G1229" s="6" t="s">
        <v>38</v>
      </c>
      <c r="H1229" s="6" t="s">
        <v>38</v>
      </c>
      <c r="I1229" s="6" t="s">
        <v>38</v>
      </c>
      <c r="J1229" s="8" t="s">
        <v>348</v>
      </c>
      <c r="K1229" s="5" t="s">
        <v>349</v>
      </c>
      <c r="L1229" s="7" t="s">
        <v>350</v>
      </c>
      <c r="M1229" s="9">
        <v>0</v>
      </c>
      <c r="N1229" s="5" t="s">
        <v>198</v>
      </c>
      <c r="O1229" s="31">
        <v>44326.4462603819</v>
      </c>
      <c r="P1229" s="32">
        <v>44328.1664824421</v>
      </c>
      <c r="Q1229" s="28" t="s">
        <v>38</v>
      </c>
      <c r="R1229" s="29" t="s">
        <v>38</v>
      </c>
      <c r="S1229" s="28" t="s">
        <v>63</v>
      </c>
      <c r="T1229" s="28" t="s">
        <v>38</v>
      </c>
      <c r="U1229" s="5" t="s">
        <v>38</v>
      </c>
      <c r="V1229" s="28" t="s">
        <v>345</v>
      </c>
      <c r="W1229" s="7" t="s">
        <v>38</v>
      </c>
      <c r="X1229" s="7" t="s">
        <v>38</v>
      </c>
      <c r="Y1229" s="5" t="s">
        <v>38</v>
      </c>
      <c r="Z1229" s="5" t="s">
        <v>38</v>
      </c>
      <c r="AA1229" s="6" t="s">
        <v>38</v>
      </c>
      <c r="AB1229" s="6" t="s">
        <v>38</v>
      </c>
      <c r="AC1229" s="6" t="s">
        <v>38</v>
      </c>
      <c r="AD1229" s="6" t="s">
        <v>38</v>
      </c>
      <c r="AE1229" s="6" t="s">
        <v>38</v>
      </c>
    </row>
    <row r="1230">
      <c r="A1230" s="28" t="s">
        <v>2870</v>
      </c>
      <c r="B1230" s="6" t="s">
        <v>2871</v>
      </c>
      <c r="C1230" s="6" t="s">
        <v>1304</v>
      </c>
      <c r="D1230" s="7" t="s">
        <v>2832</v>
      </c>
      <c r="E1230" s="28" t="s">
        <v>2833</v>
      </c>
      <c r="F1230" s="5" t="s">
        <v>193</v>
      </c>
      <c r="G1230" s="6" t="s">
        <v>38</v>
      </c>
      <c r="H1230" s="6" t="s">
        <v>38</v>
      </c>
      <c r="I1230" s="6" t="s">
        <v>38</v>
      </c>
      <c r="J1230" s="8" t="s">
        <v>249</v>
      </c>
      <c r="K1230" s="5" t="s">
        <v>250</v>
      </c>
      <c r="L1230" s="7" t="s">
        <v>251</v>
      </c>
      <c r="M1230" s="9">
        <v>0</v>
      </c>
      <c r="N1230" s="5" t="s">
        <v>198</v>
      </c>
      <c r="O1230" s="31">
        <v>44326.4462603819</v>
      </c>
      <c r="P1230" s="32">
        <v>44328.1664826389</v>
      </c>
      <c r="Q1230" s="28" t="s">
        <v>38</v>
      </c>
      <c r="R1230" s="29" t="s">
        <v>38</v>
      </c>
      <c r="S1230" s="28" t="s">
        <v>63</v>
      </c>
      <c r="T1230" s="28" t="s">
        <v>38</v>
      </c>
      <c r="U1230" s="5" t="s">
        <v>38</v>
      </c>
      <c r="V1230" s="28" t="s">
        <v>252</v>
      </c>
      <c r="W1230" s="7" t="s">
        <v>38</v>
      </c>
      <c r="X1230" s="7" t="s">
        <v>38</v>
      </c>
      <c r="Y1230" s="5" t="s">
        <v>38</v>
      </c>
      <c r="Z1230" s="5" t="s">
        <v>38</v>
      </c>
      <c r="AA1230" s="6" t="s">
        <v>38</v>
      </c>
      <c r="AB1230" s="6" t="s">
        <v>38</v>
      </c>
      <c r="AC1230" s="6" t="s">
        <v>38</v>
      </c>
      <c r="AD1230" s="6" t="s">
        <v>38</v>
      </c>
      <c r="AE1230" s="6" t="s">
        <v>38</v>
      </c>
    </row>
    <row r="1231">
      <c r="A1231" s="28" t="s">
        <v>2872</v>
      </c>
      <c r="B1231" s="6" t="s">
        <v>2873</v>
      </c>
      <c r="C1231" s="6" t="s">
        <v>1304</v>
      </c>
      <c r="D1231" s="7" t="s">
        <v>2832</v>
      </c>
      <c r="E1231" s="28" t="s">
        <v>2833</v>
      </c>
      <c r="F1231" s="5" t="s">
        <v>193</v>
      </c>
      <c r="G1231" s="6" t="s">
        <v>38</v>
      </c>
      <c r="H1231" s="6" t="s">
        <v>38</v>
      </c>
      <c r="I1231" s="6" t="s">
        <v>38</v>
      </c>
      <c r="J1231" s="8" t="s">
        <v>260</v>
      </c>
      <c r="K1231" s="5" t="s">
        <v>261</v>
      </c>
      <c r="L1231" s="7" t="s">
        <v>262</v>
      </c>
      <c r="M1231" s="9">
        <v>0</v>
      </c>
      <c r="N1231" s="5" t="s">
        <v>198</v>
      </c>
      <c r="O1231" s="31">
        <v>44326.4462605671</v>
      </c>
      <c r="P1231" s="32">
        <v>44328.1664828357</v>
      </c>
      <c r="Q1231" s="28" t="s">
        <v>38</v>
      </c>
      <c r="R1231" s="29" t="s">
        <v>38</v>
      </c>
      <c r="S1231" s="28" t="s">
        <v>63</v>
      </c>
      <c r="T1231" s="28" t="s">
        <v>38</v>
      </c>
      <c r="U1231" s="5" t="s">
        <v>38</v>
      </c>
      <c r="V1231" s="28" t="s">
        <v>252</v>
      </c>
      <c r="W1231" s="7" t="s">
        <v>38</v>
      </c>
      <c r="X1231" s="7" t="s">
        <v>38</v>
      </c>
      <c r="Y1231" s="5" t="s">
        <v>38</v>
      </c>
      <c r="Z1231" s="5" t="s">
        <v>38</v>
      </c>
      <c r="AA1231" s="6" t="s">
        <v>38</v>
      </c>
      <c r="AB1231" s="6" t="s">
        <v>38</v>
      </c>
      <c r="AC1231" s="6" t="s">
        <v>38</v>
      </c>
      <c r="AD1231" s="6" t="s">
        <v>38</v>
      </c>
      <c r="AE1231" s="6" t="s">
        <v>38</v>
      </c>
    </row>
    <row r="1232">
      <c r="A1232" s="28" t="s">
        <v>2874</v>
      </c>
      <c r="B1232" s="6" t="s">
        <v>2875</v>
      </c>
      <c r="C1232" s="6" t="s">
        <v>1304</v>
      </c>
      <c r="D1232" s="7" t="s">
        <v>2832</v>
      </c>
      <c r="E1232" s="28" t="s">
        <v>2833</v>
      </c>
      <c r="F1232" s="5" t="s">
        <v>193</v>
      </c>
      <c r="G1232" s="6" t="s">
        <v>38</v>
      </c>
      <c r="H1232" s="6" t="s">
        <v>38</v>
      </c>
      <c r="I1232" s="6" t="s">
        <v>38</v>
      </c>
      <c r="J1232" s="8" t="s">
        <v>195</v>
      </c>
      <c r="K1232" s="5" t="s">
        <v>196</v>
      </c>
      <c r="L1232" s="7" t="s">
        <v>197</v>
      </c>
      <c r="M1232" s="9">
        <v>0</v>
      </c>
      <c r="N1232" s="5" t="s">
        <v>198</v>
      </c>
      <c r="O1232" s="31">
        <v>44326.4462605671</v>
      </c>
      <c r="P1232" s="32">
        <v>44328.1664829861</v>
      </c>
      <c r="Q1232" s="28" t="s">
        <v>38</v>
      </c>
      <c r="R1232" s="29" t="s">
        <v>38</v>
      </c>
      <c r="S1232" s="28" t="s">
        <v>63</v>
      </c>
      <c r="T1232" s="28" t="s">
        <v>38</v>
      </c>
      <c r="U1232" s="5" t="s">
        <v>38</v>
      </c>
      <c r="V1232" s="28" t="s">
        <v>199</v>
      </c>
      <c r="W1232" s="7" t="s">
        <v>38</v>
      </c>
      <c r="X1232" s="7" t="s">
        <v>38</v>
      </c>
      <c r="Y1232" s="5" t="s">
        <v>38</v>
      </c>
      <c r="Z1232" s="5" t="s">
        <v>38</v>
      </c>
      <c r="AA1232" s="6" t="s">
        <v>38</v>
      </c>
      <c r="AB1232" s="6" t="s">
        <v>38</v>
      </c>
      <c r="AC1232" s="6" t="s">
        <v>38</v>
      </c>
      <c r="AD1232" s="6" t="s">
        <v>38</v>
      </c>
      <c r="AE1232" s="6" t="s">
        <v>38</v>
      </c>
    </row>
    <row r="1233">
      <c r="A1233" s="28" t="s">
        <v>2876</v>
      </c>
      <c r="B1233" s="6" t="s">
        <v>2877</v>
      </c>
      <c r="C1233" s="6" t="s">
        <v>1304</v>
      </c>
      <c r="D1233" s="7" t="s">
        <v>2832</v>
      </c>
      <c r="E1233" s="28" t="s">
        <v>2833</v>
      </c>
      <c r="F1233" s="5" t="s">
        <v>193</v>
      </c>
      <c r="G1233" s="6" t="s">
        <v>38</v>
      </c>
      <c r="H1233" s="6" t="s">
        <v>38</v>
      </c>
      <c r="I1233" s="6" t="s">
        <v>38</v>
      </c>
      <c r="J1233" s="8" t="s">
        <v>285</v>
      </c>
      <c r="K1233" s="5" t="s">
        <v>286</v>
      </c>
      <c r="L1233" s="7" t="s">
        <v>287</v>
      </c>
      <c r="M1233" s="9">
        <v>0</v>
      </c>
      <c r="N1233" s="5" t="s">
        <v>198</v>
      </c>
      <c r="O1233" s="31">
        <v>44326.4462607639</v>
      </c>
      <c r="P1233" s="32">
        <v>44328.1664831829</v>
      </c>
      <c r="Q1233" s="28" t="s">
        <v>38</v>
      </c>
      <c r="R1233" s="29" t="s">
        <v>38</v>
      </c>
      <c r="S1233" s="28" t="s">
        <v>63</v>
      </c>
      <c r="T1233" s="28" t="s">
        <v>38</v>
      </c>
      <c r="U1233" s="5" t="s">
        <v>38</v>
      </c>
      <c r="V1233" s="28" t="s">
        <v>131</v>
      </c>
      <c r="W1233" s="7" t="s">
        <v>38</v>
      </c>
      <c r="X1233" s="7" t="s">
        <v>38</v>
      </c>
      <c r="Y1233" s="5" t="s">
        <v>38</v>
      </c>
      <c r="Z1233" s="5" t="s">
        <v>38</v>
      </c>
      <c r="AA1233" s="6" t="s">
        <v>38</v>
      </c>
      <c r="AB1233" s="6" t="s">
        <v>38</v>
      </c>
      <c r="AC1233" s="6" t="s">
        <v>38</v>
      </c>
      <c r="AD1233" s="6" t="s">
        <v>38</v>
      </c>
      <c r="AE1233" s="6" t="s">
        <v>38</v>
      </c>
    </row>
    <row r="1234">
      <c r="A1234" s="28" t="s">
        <v>2878</v>
      </c>
      <c r="B1234" s="6" t="s">
        <v>912</v>
      </c>
      <c r="C1234" s="6" t="s">
        <v>1304</v>
      </c>
      <c r="D1234" s="7" t="s">
        <v>2832</v>
      </c>
      <c r="E1234" s="28" t="s">
        <v>2833</v>
      </c>
      <c r="F1234" s="5" t="s">
        <v>193</v>
      </c>
      <c r="G1234" s="6" t="s">
        <v>38</v>
      </c>
      <c r="H1234" s="6" t="s">
        <v>38</v>
      </c>
      <c r="I1234" s="6" t="s">
        <v>38</v>
      </c>
      <c r="J1234" s="8" t="s">
        <v>290</v>
      </c>
      <c r="K1234" s="5" t="s">
        <v>291</v>
      </c>
      <c r="L1234" s="7" t="s">
        <v>292</v>
      </c>
      <c r="M1234" s="9">
        <v>0</v>
      </c>
      <c r="N1234" s="5" t="s">
        <v>198</v>
      </c>
      <c r="O1234" s="31">
        <v>44326.4462609606</v>
      </c>
      <c r="P1234" s="32">
        <v>44328.1664835301</v>
      </c>
      <c r="Q1234" s="28" t="s">
        <v>38</v>
      </c>
      <c r="R1234" s="29" t="s">
        <v>38</v>
      </c>
      <c r="S1234" s="28" t="s">
        <v>63</v>
      </c>
      <c r="T1234" s="28" t="s">
        <v>38</v>
      </c>
      <c r="U1234" s="5" t="s">
        <v>38</v>
      </c>
      <c r="V1234" s="28" t="s">
        <v>131</v>
      </c>
      <c r="W1234" s="7" t="s">
        <v>38</v>
      </c>
      <c r="X1234" s="7" t="s">
        <v>38</v>
      </c>
      <c r="Y1234" s="5" t="s">
        <v>38</v>
      </c>
      <c r="Z1234" s="5" t="s">
        <v>38</v>
      </c>
      <c r="AA1234" s="6" t="s">
        <v>38</v>
      </c>
      <c r="AB1234" s="6" t="s">
        <v>38</v>
      </c>
      <c r="AC1234" s="6" t="s">
        <v>38</v>
      </c>
      <c r="AD1234" s="6" t="s">
        <v>38</v>
      </c>
      <c r="AE1234" s="6" t="s">
        <v>38</v>
      </c>
    </row>
    <row r="1235">
      <c r="A1235" s="28" t="s">
        <v>2879</v>
      </c>
      <c r="B1235" s="6" t="s">
        <v>2880</v>
      </c>
      <c r="C1235" s="6" t="s">
        <v>1304</v>
      </c>
      <c r="D1235" s="7" t="s">
        <v>2832</v>
      </c>
      <c r="E1235" s="28" t="s">
        <v>2833</v>
      </c>
      <c r="F1235" s="5" t="s">
        <v>193</v>
      </c>
      <c r="G1235" s="6" t="s">
        <v>38</v>
      </c>
      <c r="H1235" s="6" t="s">
        <v>38</v>
      </c>
      <c r="I1235" s="6" t="s">
        <v>38</v>
      </c>
      <c r="J1235" s="8" t="s">
        <v>295</v>
      </c>
      <c r="K1235" s="5" t="s">
        <v>296</v>
      </c>
      <c r="L1235" s="7" t="s">
        <v>297</v>
      </c>
      <c r="M1235" s="9">
        <v>0</v>
      </c>
      <c r="N1235" s="5" t="s">
        <v>198</v>
      </c>
      <c r="O1235" s="31">
        <v>44326.4462609606</v>
      </c>
      <c r="P1235" s="32">
        <v>44328.1664837153</v>
      </c>
      <c r="Q1235" s="28" t="s">
        <v>38</v>
      </c>
      <c r="R1235" s="29" t="s">
        <v>38</v>
      </c>
      <c r="S1235" s="28" t="s">
        <v>63</v>
      </c>
      <c r="T1235" s="28" t="s">
        <v>38</v>
      </c>
      <c r="U1235" s="5" t="s">
        <v>38</v>
      </c>
      <c r="V1235" s="28" t="s">
        <v>131</v>
      </c>
      <c r="W1235" s="7" t="s">
        <v>38</v>
      </c>
      <c r="X1235" s="7" t="s">
        <v>38</v>
      </c>
      <c r="Y1235" s="5" t="s">
        <v>38</v>
      </c>
      <c r="Z1235" s="5" t="s">
        <v>38</v>
      </c>
      <c r="AA1235" s="6" t="s">
        <v>38</v>
      </c>
      <c r="AB1235" s="6" t="s">
        <v>38</v>
      </c>
      <c r="AC1235" s="6" t="s">
        <v>38</v>
      </c>
      <c r="AD1235" s="6" t="s">
        <v>38</v>
      </c>
      <c r="AE1235" s="6" t="s">
        <v>38</v>
      </c>
    </row>
    <row r="1236">
      <c r="A1236" s="28" t="s">
        <v>2881</v>
      </c>
      <c r="B1236" s="6" t="s">
        <v>489</v>
      </c>
      <c r="C1236" s="6" t="s">
        <v>1304</v>
      </c>
      <c r="D1236" s="7" t="s">
        <v>2832</v>
      </c>
      <c r="E1236" s="28" t="s">
        <v>2833</v>
      </c>
      <c r="F1236" s="5" t="s">
        <v>193</v>
      </c>
      <c r="G1236" s="6" t="s">
        <v>38</v>
      </c>
      <c r="H1236" s="6" t="s">
        <v>38</v>
      </c>
      <c r="I1236" s="6" t="s">
        <v>38</v>
      </c>
      <c r="J1236" s="8" t="s">
        <v>490</v>
      </c>
      <c r="K1236" s="5" t="s">
        <v>491</v>
      </c>
      <c r="L1236" s="7" t="s">
        <v>492</v>
      </c>
      <c r="M1236" s="9">
        <v>0</v>
      </c>
      <c r="N1236" s="5" t="s">
        <v>198</v>
      </c>
      <c r="O1236" s="31">
        <v>44326.4462611111</v>
      </c>
      <c r="P1236" s="32">
        <v>44328.2472765046</v>
      </c>
      <c r="Q1236" s="28" t="s">
        <v>38</v>
      </c>
      <c r="R1236" s="29" t="s">
        <v>2882</v>
      </c>
      <c r="S1236" s="28" t="s">
        <v>63</v>
      </c>
      <c r="T1236" s="28" t="s">
        <v>38</v>
      </c>
      <c r="U1236" s="5" t="s">
        <v>38</v>
      </c>
      <c r="V1236" s="28" t="s">
        <v>148</v>
      </c>
      <c r="W1236" s="7" t="s">
        <v>38</v>
      </c>
      <c r="X1236" s="7" t="s">
        <v>38</v>
      </c>
      <c r="Y1236" s="5" t="s">
        <v>38</v>
      </c>
      <c r="Z1236" s="5" t="s">
        <v>38</v>
      </c>
      <c r="AA1236" s="6" t="s">
        <v>38</v>
      </c>
      <c r="AB1236" s="6" t="s">
        <v>38</v>
      </c>
      <c r="AC1236" s="6" t="s">
        <v>38</v>
      </c>
      <c r="AD1236" s="6" t="s">
        <v>38</v>
      </c>
      <c r="AE1236" s="6" t="s">
        <v>38</v>
      </c>
    </row>
    <row r="1237">
      <c r="A1237" s="28" t="s">
        <v>2883</v>
      </c>
      <c r="B1237" s="6" t="s">
        <v>2884</v>
      </c>
      <c r="C1237" s="6" t="s">
        <v>1304</v>
      </c>
      <c r="D1237" s="7" t="s">
        <v>2832</v>
      </c>
      <c r="E1237" s="28" t="s">
        <v>2833</v>
      </c>
      <c r="F1237" s="5" t="s">
        <v>681</v>
      </c>
      <c r="G1237" s="6" t="s">
        <v>194</v>
      </c>
      <c r="H1237" s="6" t="s">
        <v>38</v>
      </c>
      <c r="I1237" s="6" t="s">
        <v>38</v>
      </c>
      <c r="J1237" s="8" t="s">
        <v>61</v>
      </c>
      <c r="K1237" s="5" t="s">
        <v>61</v>
      </c>
      <c r="L1237" s="7" t="s">
        <v>62</v>
      </c>
      <c r="M1237" s="9">
        <v>0</v>
      </c>
      <c r="N1237" s="5" t="s">
        <v>198</v>
      </c>
      <c r="O1237" s="31">
        <v>44326.4462611111</v>
      </c>
      <c r="P1237" s="32">
        <v>44328.2414295486</v>
      </c>
      <c r="Q1237" s="28" t="s">
        <v>38</v>
      </c>
      <c r="R1237" s="29" t="s">
        <v>38</v>
      </c>
      <c r="S1237" s="28" t="s">
        <v>63</v>
      </c>
      <c r="T1237" s="28" t="s">
        <v>38</v>
      </c>
      <c r="U1237" s="5" t="s">
        <v>38</v>
      </c>
      <c r="V1237" s="28" t="s">
        <v>410</v>
      </c>
      <c r="W1237" s="7" t="s">
        <v>38</v>
      </c>
      <c r="X1237" s="7" t="s">
        <v>38</v>
      </c>
      <c r="Y1237" s="5" t="s">
        <v>38</v>
      </c>
      <c r="Z1237" s="5" t="s">
        <v>38</v>
      </c>
      <c r="AA1237" s="6" t="s">
        <v>447</v>
      </c>
      <c r="AB1237" s="6" t="s">
        <v>182</v>
      </c>
      <c r="AC1237" s="6" t="s">
        <v>38</v>
      </c>
      <c r="AD1237" s="6" t="s">
        <v>38</v>
      </c>
      <c r="AE1237" s="6" t="s">
        <v>38</v>
      </c>
    </row>
    <row r="1238">
      <c r="A1238" s="28" t="s">
        <v>2885</v>
      </c>
      <c r="B1238" s="6" t="s">
        <v>2886</v>
      </c>
      <c r="C1238" s="6" t="s">
        <v>1304</v>
      </c>
      <c r="D1238" s="7" t="s">
        <v>2832</v>
      </c>
      <c r="E1238" s="28" t="s">
        <v>2833</v>
      </c>
      <c r="F1238" s="5" t="s">
        <v>193</v>
      </c>
      <c r="G1238" s="6" t="s">
        <v>38</v>
      </c>
      <c r="H1238" s="6" t="s">
        <v>38</v>
      </c>
      <c r="I1238" s="6" t="s">
        <v>38</v>
      </c>
      <c r="J1238" s="8" t="s">
        <v>407</v>
      </c>
      <c r="K1238" s="5" t="s">
        <v>408</v>
      </c>
      <c r="L1238" s="7" t="s">
        <v>409</v>
      </c>
      <c r="M1238" s="9">
        <v>0</v>
      </c>
      <c r="N1238" s="5" t="s">
        <v>198</v>
      </c>
      <c r="O1238" s="31">
        <v>44326.4462613079</v>
      </c>
      <c r="P1238" s="32">
        <v>44328.2414297454</v>
      </c>
      <c r="Q1238" s="28" t="s">
        <v>38</v>
      </c>
      <c r="R1238" s="29" t="s">
        <v>38</v>
      </c>
      <c r="S1238" s="28" t="s">
        <v>63</v>
      </c>
      <c r="T1238" s="28" t="s">
        <v>38</v>
      </c>
      <c r="U1238" s="5" t="s">
        <v>38</v>
      </c>
      <c r="V1238" s="28" t="s">
        <v>410</v>
      </c>
      <c r="W1238" s="7" t="s">
        <v>38</v>
      </c>
      <c r="X1238" s="7" t="s">
        <v>38</v>
      </c>
      <c r="Y1238" s="5" t="s">
        <v>38</v>
      </c>
      <c r="Z1238" s="5" t="s">
        <v>38</v>
      </c>
      <c r="AA1238" s="6" t="s">
        <v>38</v>
      </c>
      <c r="AB1238" s="6" t="s">
        <v>38</v>
      </c>
      <c r="AC1238" s="6" t="s">
        <v>38</v>
      </c>
      <c r="AD1238" s="6" t="s">
        <v>38</v>
      </c>
      <c r="AE1238" s="6" t="s">
        <v>38</v>
      </c>
    </row>
    <row r="1239">
      <c r="A1239" s="28" t="s">
        <v>2887</v>
      </c>
      <c r="B1239" s="6" t="s">
        <v>2888</v>
      </c>
      <c r="C1239" s="6" t="s">
        <v>1304</v>
      </c>
      <c r="D1239" s="7" t="s">
        <v>2832</v>
      </c>
      <c r="E1239" s="28" t="s">
        <v>2833</v>
      </c>
      <c r="F1239" s="5" t="s">
        <v>193</v>
      </c>
      <c r="G1239" s="6" t="s">
        <v>38</v>
      </c>
      <c r="H1239" s="6" t="s">
        <v>38</v>
      </c>
      <c r="I1239" s="6" t="s">
        <v>38</v>
      </c>
      <c r="J1239" s="8" t="s">
        <v>413</v>
      </c>
      <c r="K1239" s="5" t="s">
        <v>414</v>
      </c>
      <c r="L1239" s="7" t="s">
        <v>415</v>
      </c>
      <c r="M1239" s="9">
        <v>0</v>
      </c>
      <c r="N1239" s="5" t="s">
        <v>198</v>
      </c>
      <c r="O1239" s="31">
        <v>44326.4462613079</v>
      </c>
      <c r="P1239" s="32">
        <v>44328.166483912</v>
      </c>
      <c r="Q1239" s="28" t="s">
        <v>38</v>
      </c>
      <c r="R1239" s="29" t="s">
        <v>38</v>
      </c>
      <c r="S1239" s="28" t="s">
        <v>63</v>
      </c>
      <c r="T1239" s="28" t="s">
        <v>38</v>
      </c>
      <c r="U1239" s="5" t="s">
        <v>38</v>
      </c>
      <c r="V1239" s="28" t="s">
        <v>410</v>
      </c>
      <c r="W1239" s="7" t="s">
        <v>38</v>
      </c>
      <c r="X1239" s="7" t="s">
        <v>38</v>
      </c>
      <c r="Y1239" s="5" t="s">
        <v>38</v>
      </c>
      <c r="Z1239" s="5" t="s">
        <v>38</v>
      </c>
      <c r="AA1239" s="6" t="s">
        <v>38</v>
      </c>
      <c r="AB1239" s="6" t="s">
        <v>38</v>
      </c>
      <c r="AC1239" s="6" t="s">
        <v>38</v>
      </c>
      <c r="AD1239" s="6" t="s">
        <v>38</v>
      </c>
      <c r="AE1239" s="6" t="s">
        <v>38</v>
      </c>
    </row>
    <row r="1240">
      <c r="A1240" s="28" t="s">
        <v>2889</v>
      </c>
      <c r="B1240" s="6" t="s">
        <v>2890</v>
      </c>
      <c r="C1240" s="6" t="s">
        <v>1304</v>
      </c>
      <c r="D1240" s="7" t="s">
        <v>2832</v>
      </c>
      <c r="E1240" s="28" t="s">
        <v>2833</v>
      </c>
      <c r="F1240" s="5" t="s">
        <v>193</v>
      </c>
      <c r="G1240" s="6" t="s">
        <v>38</v>
      </c>
      <c r="H1240" s="6" t="s">
        <v>38</v>
      </c>
      <c r="I1240" s="6" t="s">
        <v>38</v>
      </c>
      <c r="J1240" s="8" t="s">
        <v>422</v>
      </c>
      <c r="K1240" s="5" t="s">
        <v>423</v>
      </c>
      <c r="L1240" s="7" t="s">
        <v>424</v>
      </c>
      <c r="M1240" s="9">
        <v>0</v>
      </c>
      <c r="N1240" s="5" t="s">
        <v>198</v>
      </c>
      <c r="O1240" s="31">
        <v>44326.4462614931</v>
      </c>
      <c r="P1240" s="32">
        <v>44328.1664840625</v>
      </c>
      <c r="Q1240" s="28" t="s">
        <v>38</v>
      </c>
      <c r="R1240" s="29" t="s">
        <v>38</v>
      </c>
      <c r="S1240" s="28" t="s">
        <v>63</v>
      </c>
      <c r="T1240" s="28" t="s">
        <v>38</v>
      </c>
      <c r="U1240" s="5" t="s">
        <v>38</v>
      </c>
      <c r="V1240" s="28" t="s">
        <v>410</v>
      </c>
      <c r="W1240" s="7" t="s">
        <v>38</v>
      </c>
      <c r="X1240" s="7" t="s">
        <v>38</v>
      </c>
      <c r="Y1240" s="5" t="s">
        <v>38</v>
      </c>
      <c r="Z1240" s="5" t="s">
        <v>38</v>
      </c>
      <c r="AA1240" s="6" t="s">
        <v>38</v>
      </c>
      <c r="AB1240" s="6" t="s">
        <v>38</v>
      </c>
      <c r="AC1240" s="6" t="s">
        <v>38</v>
      </c>
      <c r="AD1240" s="6" t="s">
        <v>38</v>
      </c>
      <c r="AE1240" s="6" t="s">
        <v>38</v>
      </c>
    </row>
    <row r="1241">
      <c r="A1241" s="28" t="s">
        <v>2891</v>
      </c>
      <c r="B1241" s="6" t="s">
        <v>2892</v>
      </c>
      <c r="C1241" s="6" t="s">
        <v>1304</v>
      </c>
      <c r="D1241" s="7" t="s">
        <v>2832</v>
      </c>
      <c r="E1241" s="28" t="s">
        <v>2833</v>
      </c>
      <c r="F1241" s="5" t="s">
        <v>193</v>
      </c>
      <c r="G1241" s="6" t="s">
        <v>38</v>
      </c>
      <c r="H1241" s="6" t="s">
        <v>38</v>
      </c>
      <c r="I1241" s="6" t="s">
        <v>38</v>
      </c>
      <c r="J1241" s="8" t="s">
        <v>686</v>
      </c>
      <c r="K1241" s="5" t="s">
        <v>687</v>
      </c>
      <c r="L1241" s="7" t="s">
        <v>688</v>
      </c>
      <c r="M1241" s="9">
        <v>0</v>
      </c>
      <c r="N1241" s="5" t="s">
        <v>53</v>
      </c>
      <c r="O1241" s="31">
        <v>44326.4462614931</v>
      </c>
      <c r="P1241" s="32">
        <v>44328.1664842593</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2893</v>
      </c>
      <c r="B1242" s="6" t="s">
        <v>2894</v>
      </c>
      <c r="C1242" s="6" t="s">
        <v>1304</v>
      </c>
      <c r="D1242" s="7" t="s">
        <v>2832</v>
      </c>
      <c r="E1242" s="28" t="s">
        <v>2833</v>
      </c>
      <c r="F1242" s="5" t="s">
        <v>193</v>
      </c>
      <c r="G1242" s="6" t="s">
        <v>38</v>
      </c>
      <c r="H1242" s="6" t="s">
        <v>38</v>
      </c>
      <c r="I1242" s="6" t="s">
        <v>38</v>
      </c>
      <c r="J1242" s="8" t="s">
        <v>686</v>
      </c>
      <c r="K1242" s="5" t="s">
        <v>687</v>
      </c>
      <c r="L1242" s="7" t="s">
        <v>688</v>
      </c>
      <c r="M1242" s="9">
        <v>0</v>
      </c>
      <c r="N1242" s="5" t="s">
        <v>53</v>
      </c>
      <c r="O1242" s="31">
        <v>44326.4462616551</v>
      </c>
      <c r="P1242" s="32">
        <v>44328.1664846065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2895</v>
      </c>
      <c r="B1243" s="6" t="s">
        <v>2896</v>
      </c>
      <c r="C1243" s="6" t="s">
        <v>1304</v>
      </c>
      <c r="D1243" s="7" t="s">
        <v>2832</v>
      </c>
      <c r="E1243" s="28" t="s">
        <v>2833</v>
      </c>
      <c r="F1243" s="5" t="s">
        <v>193</v>
      </c>
      <c r="G1243" s="6" t="s">
        <v>38</v>
      </c>
      <c r="H1243" s="6" t="s">
        <v>38</v>
      </c>
      <c r="I1243" s="6" t="s">
        <v>38</v>
      </c>
      <c r="J1243" s="8" t="s">
        <v>686</v>
      </c>
      <c r="K1243" s="5" t="s">
        <v>687</v>
      </c>
      <c r="L1243" s="7" t="s">
        <v>688</v>
      </c>
      <c r="M1243" s="9">
        <v>0</v>
      </c>
      <c r="N1243" s="5" t="s">
        <v>53</v>
      </c>
      <c r="O1243" s="31">
        <v>44326.4462618403</v>
      </c>
      <c r="P1243" s="32">
        <v>44328.1664848032</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2897</v>
      </c>
      <c r="B1244" s="6" t="s">
        <v>2898</v>
      </c>
      <c r="C1244" s="6" t="s">
        <v>1304</v>
      </c>
      <c r="D1244" s="7" t="s">
        <v>2832</v>
      </c>
      <c r="E1244" s="28" t="s">
        <v>2833</v>
      </c>
      <c r="F1244" s="5" t="s">
        <v>193</v>
      </c>
      <c r="G1244" s="6" t="s">
        <v>38</v>
      </c>
      <c r="H1244" s="6" t="s">
        <v>38</v>
      </c>
      <c r="I1244" s="6" t="s">
        <v>38</v>
      </c>
      <c r="J1244" s="8" t="s">
        <v>353</v>
      </c>
      <c r="K1244" s="5" t="s">
        <v>354</v>
      </c>
      <c r="L1244" s="7" t="s">
        <v>355</v>
      </c>
      <c r="M1244" s="9">
        <v>0</v>
      </c>
      <c r="N1244" s="5" t="s">
        <v>198</v>
      </c>
      <c r="O1244" s="31">
        <v>44326.4462618403</v>
      </c>
      <c r="P1244" s="32">
        <v>44328.2414293634</v>
      </c>
      <c r="Q1244" s="28" t="s">
        <v>38</v>
      </c>
      <c r="R1244" s="29" t="s">
        <v>38</v>
      </c>
      <c r="S1244" s="28" t="s">
        <v>63</v>
      </c>
      <c r="T1244" s="28" t="s">
        <v>38</v>
      </c>
      <c r="U1244" s="5" t="s">
        <v>38</v>
      </c>
      <c r="V1244" s="28" t="s">
        <v>345</v>
      </c>
      <c r="W1244" s="7" t="s">
        <v>38</v>
      </c>
      <c r="X1244" s="7" t="s">
        <v>38</v>
      </c>
      <c r="Y1244" s="5" t="s">
        <v>38</v>
      </c>
      <c r="Z1244" s="5" t="s">
        <v>38</v>
      </c>
      <c r="AA1244" s="6" t="s">
        <v>38</v>
      </c>
      <c r="AB1244" s="6" t="s">
        <v>38</v>
      </c>
      <c r="AC1244" s="6" t="s">
        <v>38</v>
      </c>
      <c r="AD1244" s="6" t="s">
        <v>38</v>
      </c>
      <c r="AE1244" s="6" t="s">
        <v>38</v>
      </c>
    </row>
    <row r="1245">
      <c r="A1245" s="28" t="s">
        <v>2899</v>
      </c>
      <c r="B1245" s="6" t="s">
        <v>2900</v>
      </c>
      <c r="C1245" s="6" t="s">
        <v>1304</v>
      </c>
      <c r="D1245" s="7" t="s">
        <v>2832</v>
      </c>
      <c r="E1245" s="28" t="s">
        <v>2833</v>
      </c>
      <c r="F1245" s="5" t="s">
        <v>193</v>
      </c>
      <c r="G1245" s="6" t="s">
        <v>38</v>
      </c>
      <c r="H1245" s="6" t="s">
        <v>38</v>
      </c>
      <c r="I1245" s="6" t="s">
        <v>38</v>
      </c>
      <c r="J1245" s="8" t="s">
        <v>202</v>
      </c>
      <c r="K1245" s="5" t="s">
        <v>203</v>
      </c>
      <c r="L1245" s="7" t="s">
        <v>204</v>
      </c>
      <c r="M1245" s="9">
        <v>0</v>
      </c>
      <c r="N1245" s="5" t="s">
        <v>198</v>
      </c>
      <c r="O1245" s="31">
        <v>44326.4462620023</v>
      </c>
      <c r="P1245" s="32">
        <v>44328.3014</v>
      </c>
      <c r="Q1245" s="28" t="s">
        <v>38</v>
      </c>
      <c r="R1245" s="29" t="s">
        <v>38</v>
      </c>
      <c r="S1245" s="28" t="s">
        <v>63</v>
      </c>
      <c r="T1245" s="28" t="s">
        <v>38</v>
      </c>
      <c r="U1245" s="5" t="s">
        <v>38</v>
      </c>
      <c r="V1245" s="28" t="s">
        <v>199</v>
      </c>
      <c r="W1245" s="7" t="s">
        <v>38</v>
      </c>
      <c r="X1245" s="7" t="s">
        <v>38</v>
      </c>
      <c r="Y1245" s="5" t="s">
        <v>38</v>
      </c>
      <c r="Z1245" s="5" t="s">
        <v>38</v>
      </c>
      <c r="AA1245" s="6" t="s">
        <v>38</v>
      </c>
      <c r="AB1245" s="6" t="s">
        <v>38</v>
      </c>
      <c r="AC1245" s="6" t="s">
        <v>38</v>
      </c>
      <c r="AD1245" s="6" t="s">
        <v>38</v>
      </c>
      <c r="AE1245" s="6" t="s">
        <v>38</v>
      </c>
    </row>
    <row r="1246">
      <c r="A1246" s="28" t="s">
        <v>2901</v>
      </c>
      <c r="B1246" s="6" t="s">
        <v>484</v>
      </c>
      <c r="C1246" s="6" t="s">
        <v>1304</v>
      </c>
      <c r="D1246" s="7" t="s">
        <v>2832</v>
      </c>
      <c r="E1246" s="28" t="s">
        <v>2833</v>
      </c>
      <c r="F1246" s="5" t="s">
        <v>193</v>
      </c>
      <c r="G1246" s="6" t="s">
        <v>38</v>
      </c>
      <c r="H1246" s="6" t="s">
        <v>38</v>
      </c>
      <c r="I1246" s="6" t="s">
        <v>38</v>
      </c>
      <c r="J1246" s="8" t="s">
        <v>485</v>
      </c>
      <c r="K1246" s="5" t="s">
        <v>486</v>
      </c>
      <c r="L1246" s="7" t="s">
        <v>487</v>
      </c>
      <c r="M1246" s="9">
        <v>0</v>
      </c>
      <c r="N1246" s="5" t="s">
        <v>198</v>
      </c>
      <c r="O1246" s="31">
        <v>44326.4462620023</v>
      </c>
      <c r="P1246" s="32">
        <v>44328.2748659375</v>
      </c>
      <c r="Q1246" s="28" t="s">
        <v>38</v>
      </c>
      <c r="R1246" s="29" t="s">
        <v>38</v>
      </c>
      <c r="S1246" s="28" t="s">
        <v>63</v>
      </c>
      <c r="T1246" s="28" t="s">
        <v>38</v>
      </c>
      <c r="U1246" s="5" t="s">
        <v>38</v>
      </c>
      <c r="V1246" s="28" t="s">
        <v>148</v>
      </c>
      <c r="W1246" s="7" t="s">
        <v>38</v>
      </c>
      <c r="X1246" s="7" t="s">
        <v>38</v>
      </c>
      <c r="Y1246" s="5" t="s">
        <v>38</v>
      </c>
      <c r="Z1246" s="5" t="s">
        <v>38</v>
      </c>
      <c r="AA1246" s="6" t="s">
        <v>38</v>
      </c>
      <c r="AB1246" s="6" t="s">
        <v>38</v>
      </c>
      <c r="AC1246" s="6" t="s">
        <v>38</v>
      </c>
      <c r="AD1246" s="6" t="s">
        <v>38</v>
      </c>
      <c r="AE1246" s="6" t="s">
        <v>38</v>
      </c>
    </row>
    <row r="1247">
      <c r="A1247" s="28" t="s">
        <v>2902</v>
      </c>
      <c r="B1247" s="6" t="s">
        <v>2903</v>
      </c>
      <c r="C1247" s="6" t="s">
        <v>2695</v>
      </c>
      <c r="D1247" s="7" t="s">
        <v>2683</v>
      </c>
      <c r="E1247" s="28" t="s">
        <v>2684</v>
      </c>
      <c r="F1247" s="5" t="s">
        <v>604</v>
      </c>
      <c r="G1247" s="6" t="s">
        <v>194</v>
      </c>
      <c r="H1247" s="6" t="s">
        <v>38</v>
      </c>
      <c r="I1247" s="6" t="s">
        <v>2904</v>
      </c>
      <c r="J1247" s="8" t="s">
        <v>2905</v>
      </c>
      <c r="K1247" s="5" t="s">
        <v>2906</v>
      </c>
      <c r="L1247" s="7" t="s">
        <v>2907</v>
      </c>
      <c r="M1247" s="9">
        <v>0</v>
      </c>
      <c r="N1247" s="5" t="s">
        <v>2908</v>
      </c>
      <c r="O1247" s="31">
        <v>44326.4473331829</v>
      </c>
      <c r="P1247" s="32">
        <v>44327.7412671644</v>
      </c>
      <c r="Q1247" s="28" t="s">
        <v>38</v>
      </c>
      <c r="R1247" s="29" t="s">
        <v>38</v>
      </c>
      <c r="S1247" s="28" t="s">
        <v>86</v>
      </c>
      <c r="T1247" s="28" t="s">
        <v>608</v>
      </c>
      <c r="U1247" s="5" t="s">
        <v>609</v>
      </c>
      <c r="V1247" s="28" t="s">
        <v>383</v>
      </c>
      <c r="W1247" s="7" t="s">
        <v>38</v>
      </c>
      <c r="X1247" s="7" t="s">
        <v>38</v>
      </c>
      <c r="Y1247" s="5" t="s">
        <v>611</v>
      </c>
      <c r="Z1247" s="5" t="s">
        <v>38</v>
      </c>
      <c r="AA1247" s="6" t="s">
        <v>38</v>
      </c>
      <c r="AB1247" s="6" t="s">
        <v>38</v>
      </c>
      <c r="AC1247" s="6" t="s">
        <v>38</v>
      </c>
      <c r="AD1247" s="6" t="s">
        <v>38</v>
      </c>
      <c r="AE1247" s="6" t="s">
        <v>38</v>
      </c>
    </row>
    <row r="1248">
      <c r="A1248" s="28" t="s">
        <v>2909</v>
      </c>
      <c r="B1248" s="6" t="s">
        <v>2910</v>
      </c>
      <c r="C1248" s="6" t="s">
        <v>2236</v>
      </c>
      <c r="D1248" s="7" t="s">
        <v>2911</v>
      </c>
      <c r="E1248" s="28" t="s">
        <v>2912</v>
      </c>
      <c r="F1248" s="5" t="s">
        <v>193</v>
      </c>
      <c r="G1248" s="6" t="s">
        <v>194</v>
      </c>
      <c r="H1248" s="6" t="s">
        <v>38</v>
      </c>
      <c r="I1248" s="6" t="s">
        <v>38</v>
      </c>
      <c r="J1248" s="8" t="s">
        <v>368</v>
      </c>
      <c r="K1248" s="5" t="s">
        <v>369</v>
      </c>
      <c r="L1248" s="7" t="s">
        <v>370</v>
      </c>
      <c r="M1248" s="9">
        <v>0</v>
      </c>
      <c r="N1248" s="5" t="s">
        <v>198</v>
      </c>
      <c r="O1248" s="31">
        <v>44326.4670493403</v>
      </c>
      <c r="P1248" s="32">
        <v>44327.3764525116</v>
      </c>
      <c r="Q1248" s="28" t="s">
        <v>38</v>
      </c>
      <c r="R1248" s="29" t="s">
        <v>38</v>
      </c>
      <c r="S1248" s="28" t="s">
        <v>63</v>
      </c>
      <c r="T1248" s="28" t="s">
        <v>38</v>
      </c>
      <c r="U1248" s="5" t="s">
        <v>38</v>
      </c>
      <c r="V1248" s="28" t="s">
        <v>177</v>
      </c>
      <c r="W1248" s="7" t="s">
        <v>38</v>
      </c>
      <c r="X1248" s="7" t="s">
        <v>38</v>
      </c>
      <c r="Y1248" s="5" t="s">
        <v>38</v>
      </c>
      <c r="Z1248" s="5" t="s">
        <v>38</v>
      </c>
      <c r="AA1248" s="6" t="s">
        <v>38</v>
      </c>
      <c r="AB1248" s="6" t="s">
        <v>38</v>
      </c>
      <c r="AC1248" s="6" t="s">
        <v>38</v>
      </c>
      <c r="AD1248" s="6" t="s">
        <v>38</v>
      </c>
      <c r="AE1248" s="6" t="s">
        <v>38</v>
      </c>
    </row>
    <row r="1249">
      <c r="A1249" s="28" t="s">
        <v>2913</v>
      </c>
      <c r="B1249" s="6" t="s">
        <v>484</v>
      </c>
      <c r="C1249" s="6" t="s">
        <v>2236</v>
      </c>
      <c r="D1249" s="7" t="s">
        <v>2911</v>
      </c>
      <c r="E1249" s="28" t="s">
        <v>2912</v>
      </c>
      <c r="F1249" s="5" t="s">
        <v>193</v>
      </c>
      <c r="G1249" s="6" t="s">
        <v>194</v>
      </c>
      <c r="H1249" s="6" t="s">
        <v>38</v>
      </c>
      <c r="I1249" s="6" t="s">
        <v>38</v>
      </c>
      <c r="J1249" s="8" t="s">
        <v>485</v>
      </c>
      <c r="K1249" s="5" t="s">
        <v>486</v>
      </c>
      <c r="L1249" s="7" t="s">
        <v>487</v>
      </c>
      <c r="M1249" s="9">
        <v>0</v>
      </c>
      <c r="N1249" s="5" t="s">
        <v>198</v>
      </c>
      <c r="O1249" s="31">
        <v>44326.4689693287</v>
      </c>
      <c r="P1249" s="32">
        <v>44327.376452662</v>
      </c>
      <c r="Q1249" s="28" t="s">
        <v>38</v>
      </c>
      <c r="R1249" s="29" t="s">
        <v>38</v>
      </c>
      <c r="S1249" s="28" t="s">
        <v>63</v>
      </c>
      <c r="T1249" s="28" t="s">
        <v>38</v>
      </c>
      <c r="U1249" s="5" t="s">
        <v>38</v>
      </c>
      <c r="V1249" s="28" t="s">
        <v>148</v>
      </c>
      <c r="W1249" s="7" t="s">
        <v>38</v>
      </c>
      <c r="X1249" s="7" t="s">
        <v>38</v>
      </c>
      <c r="Y1249" s="5" t="s">
        <v>38</v>
      </c>
      <c r="Z1249" s="5" t="s">
        <v>38</v>
      </c>
      <c r="AA1249" s="6" t="s">
        <v>38</v>
      </c>
      <c r="AB1249" s="6" t="s">
        <v>38</v>
      </c>
      <c r="AC1249" s="6" t="s">
        <v>38</v>
      </c>
      <c r="AD1249" s="6" t="s">
        <v>38</v>
      </c>
      <c r="AE1249" s="6" t="s">
        <v>38</v>
      </c>
    </row>
    <row r="1250">
      <c r="A1250" s="28" t="s">
        <v>2914</v>
      </c>
      <c r="B1250" s="6" t="s">
        <v>2915</v>
      </c>
      <c r="C1250" s="6" t="s">
        <v>2916</v>
      </c>
      <c r="D1250" s="7" t="s">
        <v>1605</v>
      </c>
      <c r="E1250" s="28" t="s">
        <v>1606</v>
      </c>
      <c r="F1250" s="5" t="s">
        <v>604</v>
      </c>
      <c r="G1250" s="6" t="s">
        <v>37</v>
      </c>
      <c r="H1250" s="6" t="s">
        <v>38</v>
      </c>
      <c r="I1250" s="6" t="s">
        <v>38</v>
      </c>
      <c r="J1250" s="8" t="s">
        <v>1300</v>
      </c>
      <c r="K1250" s="5" t="s">
        <v>1342</v>
      </c>
      <c r="L1250" s="7" t="s">
        <v>1343</v>
      </c>
      <c r="M1250" s="9">
        <v>0</v>
      </c>
      <c r="N1250" s="5" t="s">
        <v>693</v>
      </c>
      <c r="O1250" s="31">
        <v>44326.5087952546</v>
      </c>
      <c r="P1250" s="32">
        <v>44328.1191753819</v>
      </c>
      <c r="Q1250" s="28" t="s">
        <v>38</v>
      </c>
      <c r="R1250" s="29" t="s">
        <v>38</v>
      </c>
      <c r="S1250" s="28" t="s">
        <v>110</v>
      </c>
      <c r="T1250" s="28" t="s">
        <v>1338</v>
      </c>
      <c r="U1250" s="5" t="s">
        <v>1479</v>
      </c>
      <c r="V1250" s="28" t="s">
        <v>2650</v>
      </c>
      <c r="W1250" s="7" t="s">
        <v>38</v>
      </c>
      <c r="X1250" s="7" t="s">
        <v>38</v>
      </c>
      <c r="Y1250" s="5" t="s">
        <v>38</v>
      </c>
      <c r="Z1250" s="5" t="s">
        <v>38</v>
      </c>
      <c r="AA1250" s="6" t="s">
        <v>38</v>
      </c>
      <c r="AB1250" s="6" t="s">
        <v>38</v>
      </c>
      <c r="AC1250" s="6" t="s">
        <v>38</v>
      </c>
      <c r="AD1250" s="6" t="s">
        <v>38</v>
      </c>
      <c r="AE1250" s="6" t="s">
        <v>38</v>
      </c>
    </row>
    <row r="1251">
      <c r="A1251" s="28" t="s">
        <v>2917</v>
      </c>
      <c r="B1251" s="6" t="s">
        <v>2918</v>
      </c>
      <c r="C1251" s="6" t="s">
        <v>662</v>
      </c>
      <c r="D1251" s="7" t="s">
        <v>2919</v>
      </c>
      <c r="E1251" s="28" t="s">
        <v>2920</v>
      </c>
      <c r="F1251" s="5" t="s">
        <v>193</v>
      </c>
      <c r="G1251" s="6" t="s">
        <v>38</v>
      </c>
      <c r="H1251" s="6" t="s">
        <v>38</v>
      </c>
      <c r="I1251" s="6" t="s">
        <v>38</v>
      </c>
      <c r="J1251" s="8" t="s">
        <v>390</v>
      </c>
      <c r="K1251" s="5" t="s">
        <v>391</v>
      </c>
      <c r="L1251" s="7" t="s">
        <v>392</v>
      </c>
      <c r="M1251" s="9">
        <v>0</v>
      </c>
      <c r="N1251" s="5" t="s">
        <v>198</v>
      </c>
      <c r="O1251" s="31">
        <v>44326.5334335995</v>
      </c>
      <c r="P1251" s="32">
        <v>44327.8832388079</v>
      </c>
      <c r="Q1251" s="28" t="s">
        <v>38</v>
      </c>
      <c r="R1251" s="29" t="s">
        <v>38</v>
      </c>
      <c r="S1251" s="28" t="s">
        <v>63</v>
      </c>
      <c r="T1251" s="28" t="s">
        <v>38</v>
      </c>
      <c r="U1251" s="5" t="s">
        <v>38</v>
      </c>
      <c r="V1251" s="28" t="s">
        <v>165</v>
      </c>
      <c r="W1251" s="7" t="s">
        <v>38</v>
      </c>
      <c r="X1251" s="7" t="s">
        <v>38</v>
      </c>
      <c r="Y1251" s="5" t="s">
        <v>38</v>
      </c>
      <c r="Z1251" s="5" t="s">
        <v>38</v>
      </c>
      <c r="AA1251" s="6" t="s">
        <v>38</v>
      </c>
      <c r="AB1251" s="6" t="s">
        <v>38</v>
      </c>
      <c r="AC1251" s="6" t="s">
        <v>38</v>
      </c>
      <c r="AD1251" s="6" t="s">
        <v>38</v>
      </c>
      <c r="AE1251" s="6" t="s">
        <v>38</v>
      </c>
    </row>
    <row r="1252">
      <c r="A1252" s="28" t="s">
        <v>2921</v>
      </c>
      <c r="B1252" s="6" t="s">
        <v>312</v>
      </c>
      <c r="C1252" s="6" t="s">
        <v>662</v>
      </c>
      <c r="D1252" s="7" t="s">
        <v>2919</v>
      </c>
      <c r="E1252" s="28" t="s">
        <v>2920</v>
      </c>
      <c r="F1252" s="5" t="s">
        <v>193</v>
      </c>
      <c r="G1252" s="6" t="s">
        <v>38</v>
      </c>
      <c r="H1252" s="6" t="s">
        <v>38</v>
      </c>
      <c r="I1252" s="6" t="s">
        <v>38</v>
      </c>
      <c r="J1252" s="8" t="s">
        <v>310</v>
      </c>
      <c r="K1252" s="5" t="s">
        <v>311</v>
      </c>
      <c r="L1252" s="7" t="s">
        <v>312</v>
      </c>
      <c r="M1252" s="9">
        <v>0</v>
      </c>
      <c r="N1252" s="5" t="s">
        <v>198</v>
      </c>
      <c r="O1252" s="31">
        <v>44326.5334337616</v>
      </c>
      <c r="P1252" s="32">
        <v>44327.8832382755</v>
      </c>
      <c r="Q1252" s="28" t="s">
        <v>38</v>
      </c>
      <c r="R1252" s="29" t="s">
        <v>38</v>
      </c>
      <c r="S1252" s="28" t="s">
        <v>63</v>
      </c>
      <c r="T1252" s="28" t="s">
        <v>38</v>
      </c>
      <c r="U1252" s="5" t="s">
        <v>38</v>
      </c>
      <c r="V1252" s="28" t="s">
        <v>165</v>
      </c>
      <c r="W1252" s="7" t="s">
        <v>38</v>
      </c>
      <c r="X1252" s="7" t="s">
        <v>38</v>
      </c>
      <c r="Y1252" s="5" t="s">
        <v>38</v>
      </c>
      <c r="Z1252" s="5" t="s">
        <v>38</v>
      </c>
      <c r="AA1252" s="6" t="s">
        <v>38</v>
      </c>
      <c r="AB1252" s="6" t="s">
        <v>38</v>
      </c>
      <c r="AC1252" s="6" t="s">
        <v>38</v>
      </c>
      <c r="AD1252" s="6" t="s">
        <v>38</v>
      </c>
      <c r="AE1252" s="6" t="s">
        <v>38</v>
      </c>
    </row>
    <row r="1253">
      <c r="A1253" s="28" t="s">
        <v>2922</v>
      </c>
      <c r="B1253" s="6" t="s">
        <v>2923</v>
      </c>
      <c r="C1253" s="6" t="s">
        <v>662</v>
      </c>
      <c r="D1253" s="7" t="s">
        <v>2919</v>
      </c>
      <c r="E1253" s="28" t="s">
        <v>2920</v>
      </c>
      <c r="F1253" s="5" t="s">
        <v>193</v>
      </c>
      <c r="G1253" s="6" t="s">
        <v>38</v>
      </c>
      <c r="H1253" s="6" t="s">
        <v>38</v>
      </c>
      <c r="I1253" s="6" t="s">
        <v>38</v>
      </c>
      <c r="J1253" s="8" t="s">
        <v>249</v>
      </c>
      <c r="K1253" s="5" t="s">
        <v>250</v>
      </c>
      <c r="L1253" s="7" t="s">
        <v>251</v>
      </c>
      <c r="M1253" s="9">
        <v>0</v>
      </c>
      <c r="N1253" s="5" t="s">
        <v>198</v>
      </c>
      <c r="O1253" s="31">
        <v>44326.5334337616</v>
      </c>
      <c r="P1253" s="32">
        <v>44327.8832384607</v>
      </c>
      <c r="Q1253" s="28" t="s">
        <v>38</v>
      </c>
      <c r="R1253" s="29" t="s">
        <v>38</v>
      </c>
      <c r="S1253" s="28" t="s">
        <v>63</v>
      </c>
      <c r="T1253" s="28" t="s">
        <v>38</v>
      </c>
      <c r="U1253" s="5" t="s">
        <v>38</v>
      </c>
      <c r="V1253" s="28" t="s">
        <v>252</v>
      </c>
      <c r="W1253" s="7" t="s">
        <v>38</v>
      </c>
      <c r="X1253" s="7" t="s">
        <v>38</v>
      </c>
      <c r="Y1253" s="5" t="s">
        <v>38</v>
      </c>
      <c r="Z1253" s="5" t="s">
        <v>38</v>
      </c>
      <c r="AA1253" s="6" t="s">
        <v>38</v>
      </c>
      <c r="AB1253" s="6" t="s">
        <v>38</v>
      </c>
      <c r="AC1253" s="6" t="s">
        <v>38</v>
      </c>
      <c r="AD1253" s="6" t="s">
        <v>38</v>
      </c>
      <c r="AE1253" s="6" t="s">
        <v>38</v>
      </c>
    </row>
    <row r="1254">
      <c r="A1254" s="28" t="s">
        <v>2924</v>
      </c>
      <c r="B1254" s="6" t="s">
        <v>2925</v>
      </c>
      <c r="C1254" s="6" t="s">
        <v>662</v>
      </c>
      <c r="D1254" s="7" t="s">
        <v>2919</v>
      </c>
      <c r="E1254" s="28" t="s">
        <v>2920</v>
      </c>
      <c r="F1254" s="5" t="s">
        <v>193</v>
      </c>
      <c r="G1254" s="6" t="s">
        <v>38</v>
      </c>
      <c r="H1254" s="6" t="s">
        <v>38</v>
      </c>
      <c r="I1254" s="6" t="s">
        <v>38</v>
      </c>
      <c r="J1254" s="8" t="s">
        <v>255</v>
      </c>
      <c r="K1254" s="5" t="s">
        <v>256</v>
      </c>
      <c r="L1254" s="7" t="s">
        <v>257</v>
      </c>
      <c r="M1254" s="9">
        <v>0</v>
      </c>
      <c r="N1254" s="5" t="s">
        <v>198</v>
      </c>
      <c r="O1254" s="31">
        <v>44326.5334337616</v>
      </c>
      <c r="P1254" s="32">
        <v>44327.8832384607</v>
      </c>
      <c r="Q1254" s="28" t="s">
        <v>38</v>
      </c>
      <c r="R1254" s="29" t="s">
        <v>38</v>
      </c>
      <c r="S1254" s="28" t="s">
        <v>63</v>
      </c>
      <c r="T1254" s="28" t="s">
        <v>38</v>
      </c>
      <c r="U1254" s="5" t="s">
        <v>38</v>
      </c>
      <c r="V1254" s="28" t="s">
        <v>252</v>
      </c>
      <c r="W1254" s="7" t="s">
        <v>38</v>
      </c>
      <c r="X1254" s="7" t="s">
        <v>38</v>
      </c>
      <c r="Y1254" s="5" t="s">
        <v>38</v>
      </c>
      <c r="Z1254" s="5" t="s">
        <v>38</v>
      </c>
      <c r="AA1254" s="6" t="s">
        <v>38</v>
      </c>
      <c r="AB1254" s="6" t="s">
        <v>38</v>
      </c>
      <c r="AC1254" s="6" t="s">
        <v>38</v>
      </c>
      <c r="AD1254" s="6" t="s">
        <v>38</v>
      </c>
      <c r="AE1254" s="6" t="s">
        <v>38</v>
      </c>
    </row>
    <row r="1255">
      <c r="A1255" s="28" t="s">
        <v>2926</v>
      </c>
      <c r="B1255" s="6" t="s">
        <v>2927</v>
      </c>
      <c r="C1255" s="6" t="s">
        <v>662</v>
      </c>
      <c r="D1255" s="7" t="s">
        <v>2919</v>
      </c>
      <c r="E1255" s="28" t="s">
        <v>2920</v>
      </c>
      <c r="F1255" s="5" t="s">
        <v>193</v>
      </c>
      <c r="G1255" s="6" t="s">
        <v>38</v>
      </c>
      <c r="H1255" s="6" t="s">
        <v>38</v>
      </c>
      <c r="I1255" s="6" t="s">
        <v>38</v>
      </c>
      <c r="J1255" s="8" t="s">
        <v>260</v>
      </c>
      <c r="K1255" s="5" t="s">
        <v>261</v>
      </c>
      <c r="L1255" s="7" t="s">
        <v>262</v>
      </c>
      <c r="M1255" s="9">
        <v>0</v>
      </c>
      <c r="N1255" s="5" t="s">
        <v>198</v>
      </c>
      <c r="O1255" s="31">
        <v>44326.5334339468</v>
      </c>
      <c r="P1255" s="32">
        <v>44327.8832386227</v>
      </c>
      <c r="Q1255" s="28" t="s">
        <v>38</v>
      </c>
      <c r="R1255" s="29" t="s">
        <v>38</v>
      </c>
      <c r="S1255" s="28" t="s">
        <v>63</v>
      </c>
      <c r="T1255" s="28" t="s">
        <v>38</v>
      </c>
      <c r="U1255" s="5" t="s">
        <v>38</v>
      </c>
      <c r="V1255" s="28" t="s">
        <v>160</v>
      </c>
      <c r="W1255" s="7" t="s">
        <v>38</v>
      </c>
      <c r="X1255" s="7" t="s">
        <v>38</v>
      </c>
      <c r="Y1255" s="5" t="s">
        <v>38</v>
      </c>
      <c r="Z1255" s="5" t="s">
        <v>38</v>
      </c>
      <c r="AA1255" s="6" t="s">
        <v>38</v>
      </c>
      <c r="AB1255" s="6" t="s">
        <v>38</v>
      </c>
      <c r="AC1255" s="6" t="s">
        <v>38</v>
      </c>
      <c r="AD1255" s="6" t="s">
        <v>38</v>
      </c>
      <c r="AE1255" s="6" t="s">
        <v>38</v>
      </c>
    </row>
    <row r="1256">
      <c r="A1256" s="28" t="s">
        <v>2928</v>
      </c>
      <c r="B1256" s="6" t="s">
        <v>2929</v>
      </c>
      <c r="C1256" s="6" t="s">
        <v>190</v>
      </c>
      <c r="D1256" s="7" t="s">
        <v>2930</v>
      </c>
      <c r="E1256" s="28" t="s">
        <v>2931</v>
      </c>
      <c r="F1256" s="5" t="s">
        <v>193</v>
      </c>
      <c r="G1256" s="6" t="s">
        <v>194</v>
      </c>
      <c r="H1256" s="6" t="s">
        <v>38</v>
      </c>
      <c r="I1256" s="6" t="s">
        <v>38</v>
      </c>
      <c r="J1256" s="8" t="s">
        <v>555</v>
      </c>
      <c r="K1256" s="5" t="s">
        <v>556</v>
      </c>
      <c r="L1256" s="7" t="s">
        <v>557</v>
      </c>
      <c r="M1256" s="9">
        <v>0</v>
      </c>
      <c r="N1256" s="5" t="s">
        <v>198</v>
      </c>
      <c r="O1256" s="31">
        <v>44326.5403696412</v>
      </c>
      <c r="P1256" s="32">
        <v>44328.2388576389</v>
      </c>
      <c r="Q1256" s="28" t="s">
        <v>38</v>
      </c>
      <c r="R1256" s="29" t="s">
        <v>38</v>
      </c>
      <c r="S1256" s="28" t="s">
        <v>63</v>
      </c>
      <c r="T1256" s="28" t="s">
        <v>38</v>
      </c>
      <c r="U1256" s="5" t="s">
        <v>38</v>
      </c>
      <c r="V1256" s="28" t="s">
        <v>558</v>
      </c>
      <c r="W1256" s="7" t="s">
        <v>38</v>
      </c>
      <c r="X1256" s="7" t="s">
        <v>38</v>
      </c>
      <c r="Y1256" s="5" t="s">
        <v>38</v>
      </c>
      <c r="Z1256" s="5" t="s">
        <v>38</v>
      </c>
      <c r="AA1256" s="6" t="s">
        <v>38</v>
      </c>
      <c r="AB1256" s="6" t="s">
        <v>38</v>
      </c>
      <c r="AC1256" s="6" t="s">
        <v>38</v>
      </c>
      <c r="AD1256" s="6" t="s">
        <v>38</v>
      </c>
      <c r="AE1256" s="6" t="s">
        <v>38</v>
      </c>
    </row>
    <row r="1257">
      <c r="A1257" s="28" t="s">
        <v>2932</v>
      </c>
      <c r="B1257" s="6" t="s">
        <v>2933</v>
      </c>
      <c r="C1257" s="6" t="s">
        <v>190</v>
      </c>
      <c r="D1257" s="7" t="s">
        <v>2930</v>
      </c>
      <c r="E1257" s="28" t="s">
        <v>2931</v>
      </c>
      <c r="F1257" s="5" t="s">
        <v>193</v>
      </c>
      <c r="G1257" s="6" t="s">
        <v>194</v>
      </c>
      <c r="H1257" s="6" t="s">
        <v>38</v>
      </c>
      <c r="I1257" s="6" t="s">
        <v>38</v>
      </c>
      <c r="J1257" s="8" t="s">
        <v>561</v>
      </c>
      <c r="K1257" s="5" t="s">
        <v>562</v>
      </c>
      <c r="L1257" s="7" t="s">
        <v>563</v>
      </c>
      <c r="M1257" s="9">
        <v>0</v>
      </c>
      <c r="N1257" s="5" t="s">
        <v>198</v>
      </c>
      <c r="O1257" s="31">
        <v>44326.5403765046</v>
      </c>
      <c r="P1257" s="32">
        <v>44328.2405478819</v>
      </c>
      <c r="Q1257" s="28" t="s">
        <v>38</v>
      </c>
      <c r="R1257" s="29" t="s">
        <v>38</v>
      </c>
      <c r="S1257" s="28" t="s">
        <v>63</v>
      </c>
      <c r="T1257" s="28" t="s">
        <v>38</v>
      </c>
      <c r="U1257" s="5" t="s">
        <v>38</v>
      </c>
      <c r="V1257" s="28" t="s">
        <v>558</v>
      </c>
      <c r="W1257" s="7" t="s">
        <v>38</v>
      </c>
      <c r="X1257" s="7" t="s">
        <v>38</v>
      </c>
      <c r="Y1257" s="5" t="s">
        <v>38</v>
      </c>
      <c r="Z1257" s="5" t="s">
        <v>38</v>
      </c>
      <c r="AA1257" s="6" t="s">
        <v>38</v>
      </c>
      <c r="AB1257" s="6" t="s">
        <v>38</v>
      </c>
      <c r="AC1257" s="6" t="s">
        <v>38</v>
      </c>
      <c r="AD1257" s="6" t="s">
        <v>38</v>
      </c>
      <c r="AE1257" s="6" t="s">
        <v>38</v>
      </c>
    </row>
    <row r="1258">
      <c r="A1258" s="28" t="s">
        <v>2934</v>
      </c>
      <c r="B1258" s="6" t="s">
        <v>2935</v>
      </c>
      <c r="C1258" s="6" t="s">
        <v>190</v>
      </c>
      <c r="D1258" s="7" t="s">
        <v>2930</v>
      </c>
      <c r="E1258" s="28" t="s">
        <v>2931</v>
      </c>
      <c r="F1258" s="5" t="s">
        <v>193</v>
      </c>
      <c r="G1258" s="6" t="s">
        <v>194</v>
      </c>
      <c r="H1258" s="6" t="s">
        <v>38</v>
      </c>
      <c r="I1258" s="6" t="s">
        <v>38</v>
      </c>
      <c r="J1258" s="8" t="s">
        <v>566</v>
      </c>
      <c r="K1258" s="5" t="s">
        <v>567</v>
      </c>
      <c r="L1258" s="7" t="s">
        <v>542</v>
      </c>
      <c r="M1258" s="9">
        <v>0</v>
      </c>
      <c r="N1258" s="5" t="s">
        <v>198</v>
      </c>
      <c r="O1258" s="31">
        <v>44326.5403767014</v>
      </c>
      <c r="P1258" s="32">
        <v>44328.2402949421</v>
      </c>
      <c r="Q1258" s="28" t="s">
        <v>38</v>
      </c>
      <c r="R1258" s="29" t="s">
        <v>38</v>
      </c>
      <c r="S1258" s="28" t="s">
        <v>63</v>
      </c>
      <c r="T1258" s="28" t="s">
        <v>38</v>
      </c>
      <c r="U1258" s="5" t="s">
        <v>38</v>
      </c>
      <c r="V1258" s="28" t="s">
        <v>558</v>
      </c>
      <c r="W1258" s="7" t="s">
        <v>38</v>
      </c>
      <c r="X1258" s="7" t="s">
        <v>38</v>
      </c>
      <c r="Y1258" s="5" t="s">
        <v>38</v>
      </c>
      <c r="Z1258" s="5" t="s">
        <v>38</v>
      </c>
      <c r="AA1258" s="6" t="s">
        <v>38</v>
      </c>
      <c r="AB1258" s="6" t="s">
        <v>38</v>
      </c>
      <c r="AC1258" s="6" t="s">
        <v>38</v>
      </c>
      <c r="AD1258" s="6" t="s">
        <v>38</v>
      </c>
      <c r="AE1258" s="6" t="s">
        <v>38</v>
      </c>
    </row>
    <row r="1259">
      <c r="A1259" s="28" t="s">
        <v>2936</v>
      </c>
      <c r="B1259" s="6" t="s">
        <v>2937</v>
      </c>
      <c r="C1259" s="6" t="s">
        <v>190</v>
      </c>
      <c r="D1259" s="7" t="s">
        <v>2930</v>
      </c>
      <c r="E1259" s="28" t="s">
        <v>2931</v>
      </c>
      <c r="F1259" s="5" t="s">
        <v>193</v>
      </c>
      <c r="G1259" s="6" t="s">
        <v>194</v>
      </c>
      <c r="H1259" s="6" t="s">
        <v>38</v>
      </c>
      <c r="I1259" s="6" t="s">
        <v>38</v>
      </c>
      <c r="J1259" s="8" t="s">
        <v>570</v>
      </c>
      <c r="K1259" s="5" t="s">
        <v>571</v>
      </c>
      <c r="L1259" s="7" t="s">
        <v>552</v>
      </c>
      <c r="M1259" s="9">
        <v>0</v>
      </c>
      <c r="N1259" s="5" t="s">
        <v>198</v>
      </c>
      <c r="O1259" s="31">
        <v>44326.5403768519</v>
      </c>
      <c r="P1259" s="32">
        <v>44328.2407832986</v>
      </c>
      <c r="Q1259" s="28" t="s">
        <v>38</v>
      </c>
      <c r="R1259" s="29" t="s">
        <v>38</v>
      </c>
      <c r="S1259" s="28" t="s">
        <v>63</v>
      </c>
      <c r="T1259" s="28" t="s">
        <v>38</v>
      </c>
      <c r="U1259" s="5" t="s">
        <v>38</v>
      </c>
      <c r="V1259" s="28" t="s">
        <v>558</v>
      </c>
      <c r="W1259" s="7" t="s">
        <v>38</v>
      </c>
      <c r="X1259" s="7" t="s">
        <v>38</v>
      </c>
      <c r="Y1259" s="5" t="s">
        <v>38</v>
      </c>
      <c r="Z1259" s="5" t="s">
        <v>38</v>
      </c>
      <c r="AA1259" s="6" t="s">
        <v>38</v>
      </c>
      <c r="AB1259" s="6" t="s">
        <v>38</v>
      </c>
      <c r="AC1259" s="6" t="s">
        <v>38</v>
      </c>
      <c r="AD1259" s="6" t="s">
        <v>38</v>
      </c>
      <c r="AE1259" s="6" t="s">
        <v>38</v>
      </c>
    </row>
    <row r="1260">
      <c r="A1260" s="28" t="s">
        <v>2938</v>
      </c>
      <c r="B1260" s="6" t="s">
        <v>2939</v>
      </c>
      <c r="C1260" s="6" t="s">
        <v>190</v>
      </c>
      <c r="D1260" s="7" t="s">
        <v>2930</v>
      </c>
      <c r="E1260" s="28" t="s">
        <v>2931</v>
      </c>
      <c r="F1260" s="5" t="s">
        <v>193</v>
      </c>
      <c r="G1260" s="6" t="s">
        <v>194</v>
      </c>
      <c r="H1260" s="6" t="s">
        <v>38</v>
      </c>
      <c r="I1260" s="6" t="s">
        <v>38</v>
      </c>
      <c r="J1260" s="8" t="s">
        <v>1058</v>
      </c>
      <c r="K1260" s="5" t="s">
        <v>1059</v>
      </c>
      <c r="L1260" s="7" t="s">
        <v>244</v>
      </c>
      <c r="M1260" s="9">
        <v>0</v>
      </c>
      <c r="N1260" s="5" t="s">
        <v>198</v>
      </c>
      <c r="O1260" s="31">
        <v>44326.5403770486</v>
      </c>
      <c r="P1260" s="32">
        <v>44328.2439219907</v>
      </c>
      <c r="Q1260" s="28" t="s">
        <v>38</v>
      </c>
      <c r="R1260" s="29" t="s">
        <v>38</v>
      </c>
      <c r="S1260" s="28" t="s">
        <v>63</v>
      </c>
      <c r="T1260" s="28" t="s">
        <v>38</v>
      </c>
      <c r="U1260" s="5" t="s">
        <v>38</v>
      </c>
      <c r="V1260" s="28" t="s">
        <v>558</v>
      </c>
      <c r="W1260" s="7" t="s">
        <v>38</v>
      </c>
      <c r="X1260" s="7" t="s">
        <v>38</v>
      </c>
      <c r="Y1260" s="5" t="s">
        <v>38</v>
      </c>
      <c r="Z1260" s="5" t="s">
        <v>38</v>
      </c>
      <c r="AA1260" s="6" t="s">
        <v>38</v>
      </c>
      <c r="AB1260" s="6" t="s">
        <v>38</v>
      </c>
      <c r="AC1260" s="6" t="s">
        <v>38</v>
      </c>
      <c r="AD1260" s="6" t="s">
        <v>38</v>
      </c>
      <c r="AE1260" s="6" t="s">
        <v>38</v>
      </c>
    </row>
    <row r="1261">
      <c r="A1261" s="28" t="s">
        <v>2940</v>
      </c>
      <c r="B1261" s="6" t="s">
        <v>312</v>
      </c>
      <c r="C1261" s="6" t="s">
        <v>2607</v>
      </c>
      <c r="D1261" s="7" t="s">
        <v>2941</v>
      </c>
      <c r="E1261" s="28" t="s">
        <v>2942</v>
      </c>
      <c r="F1261" s="5" t="s">
        <v>193</v>
      </c>
      <c r="G1261" s="6" t="s">
        <v>60</v>
      </c>
      <c r="H1261" s="6" t="s">
        <v>38</v>
      </c>
      <c r="I1261" s="6" t="s">
        <v>38</v>
      </c>
      <c r="J1261" s="8" t="s">
        <v>310</v>
      </c>
      <c r="K1261" s="5" t="s">
        <v>311</v>
      </c>
      <c r="L1261" s="7" t="s">
        <v>312</v>
      </c>
      <c r="M1261" s="9">
        <v>0</v>
      </c>
      <c r="N1261" s="5" t="s">
        <v>198</v>
      </c>
      <c r="O1261" s="31">
        <v>44326.5449277431</v>
      </c>
      <c r="P1261" s="32">
        <v>44327.6748253819</v>
      </c>
      <c r="Q1261" s="28" t="s">
        <v>38</v>
      </c>
      <c r="R1261" s="29" t="s">
        <v>38</v>
      </c>
      <c r="S1261" s="28" t="s">
        <v>63</v>
      </c>
      <c r="T1261" s="28" t="s">
        <v>38</v>
      </c>
      <c r="U1261" s="5" t="s">
        <v>38</v>
      </c>
      <c r="V1261" s="28" t="s">
        <v>165</v>
      </c>
      <c r="W1261" s="7" t="s">
        <v>38</v>
      </c>
      <c r="X1261" s="7" t="s">
        <v>38</v>
      </c>
      <c r="Y1261" s="5" t="s">
        <v>38</v>
      </c>
      <c r="Z1261" s="5" t="s">
        <v>38</v>
      </c>
      <c r="AA1261" s="6" t="s">
        <v>38</v>
      </c>
      <c r="AB1261" s="6" t="s">
        <v>38</v>
      </c>
      <c r="AC1261" s="6" t="s">
        <v>38</v>
      </c>
      <c r="AD1261" s="6" t="s">
        <v>38</v>
      </c>
      <c r="AE1261" s="6" t="s">
        <v>38</v>
      </c>
    </row>
    <row r="1262">
      <c r="A1262" s="28" t="s">
        <v>2943</v>
      </c>
      <c r="B1262" s="6" t="s">
        <v>539</v>
      </c>
      <c r="C1262" s="6" t="s">
        <v>2607</v>
      </c>
      <c r="D1262" s="7" t="s">
        <v>2941</v>
      </c>
      <c r="E1262" s="28" t="s">
        <v>2942</v>
      </c>
      <c r="F1262" s="5" t="s">
        <v>193</v>
      </c>
      <c r="G1262" s="6" t="s">
        <v>60</v>
      </c>
      <c r="H1262" s="6" t="s">
        <v>38</v>
      </c>
      <c r="I1262" s="6" t="s">
        <v>38</v>
      </c>
      <c r="J1262" s="8" t="s">
        <v>540</v>
      </c>
      <c r="K1262" s="5" t="s">
        <v>541</v>
      </c>
      <c r="L1262" s="7" t="s">
        <v>542</v>
      </c>
      <c r="M1262" s="9">
        <v>0</v>
      </c>
      <c r="N1262" s="5" t="s">
        <v>198</v>
      </c>
      <c r="O1262" s="31">
        <v>44326.5449277431</v>
      </c>
      <c r="P1262" s="32">
        <v>44327.6492892361</v>
      </c>
      <c r="Q1262" s="28" t="s">
        <v>38</v>
      </c>
      <c r="R1262" s="29" t="s">
        <v>38</v>
      </c>
      <c r="S1262" s="28" t="s">
        <v>63</v>
      </c>
      <c r="T1262" s="28" t="s">
        <v>38</v>
      </c>
      <c r="U1262" s="5" t="s">
        <v>38</v>
      </c>
      <c r="V1262" s="28" t="s">
        <v>171</v>
      </c>
      <c r="W1262" s="7" t="s">
        <v>38</v>
      </c>
      <c r="X1262" s="7" t="s">
        <v>38</v>
      </c>
      <c r="Y1262" s="5" t="s">
        <v>38</v>
      </c>
      <c r="Z1262" s="5" t="s">
        <v>38</v>
      </c>
      <c r="AA1262" s="6" t="s">
        <v>38</v>
      </c>
      <c r="AB1262" s="6" t="s">
        <v>38</v>
      </c>
      <c r="AC1262" s="6" t="s">
        <v>38</v>
      </c>
      <c r="AD1262" s="6" t="s">
        <v>38</v>
      </c>
      <c r="AE1262" s="6" t="s">
        <v>38</v>
      </c>
    </row>
    <row r="1263">
      <c r="A1263" s="28" t="s">
        <v>2944</v>
      </c>
      <c r="B1263" s="6" t="s">
        <v>2945</v>
      </c>
      <c r="C1263" s="6" t="s">
        <v>2607</v>
      </c>
      <c r="D1263" s="7" t="s">
        <v>2941</v>
      </c>
      <c r="E1263" s="28" t="s">
        <v>2942</v>
      </c>
      <c r="F1263" s="5" t="s">
        <v>193</v>
      </c>
      <c r="G1263" s="6" t="s">
        <v>60</v>
      </c>
      <c r="H1263" s="6" t="s">
        <v>38</v>
      </c>
      <c r="I1263" s="6" t="s">
        <v>38</v>
      </c>
      <c r="J1263" s="8" t="s">
        <v>550</v>
      </c>
      <c r="K1263" s="5" t="s">
        <v>551</v>
      </c>
      <c r="L1263" s="7" t="s">
        <v>552</v>
      </c>
      <c r="M1263" s="9">
        <v>0</v>
      </c>
      <c r="N1263" s="5" t="s">
        <v>198</v>
      </c>
      <c r="O1263" s="31">
        <v>44326.5449278935</v>
      </c>
      <c r="P1263" s="32">
        <v>44327.6496379282</v>
      </c>
      <c r="Q1263" s="28" t="s">
        <v>38</v>
      </c>
      <c r="R1263" s="29" t="s">
        <v>38</v>
      </c>
      <c r="S1263" s="28" t="s">
        <v>63</v>
      </c>
      <c r="T1263" s="28" t="s">
        <v>38</v>
      </c>
      <c r="U1263" s="5" t="s">
        <v>38</v>
      </c>
      <c r="V1263" s="28" t="s">
        <v>171</v>
      </c>
      <c r="W1263" s="7" t="s">
        <v>38</v>
      </c>
      <c r="X1263" s="7" t="s">
        <v>38</v>
      </c>
      <c r="Y1263" s="5" t="s">
        <v>38</v>
      </c>
      <c r="Z1263" s="5" t="s">
        <v>38</v>
      </c>
      <c r="AA1263" s="6" t="s">
        <v>38</v>
      </c>
      <c r="AB1263" s="6" t="s">
        <v>38</v>
      </c>
      <c r="AC1263" s="6" t="s">
        <v>38</v>
      </c>
      <c r="AD1263" s="6" t="s">
        <v>38</v>
      </c>
      <c r="AE1263" s="6" t="s">
        <v>38</v>
      </c>
    </row>
    <row r="1264">
      <c r="A1264" s="28" t="s">
        <v>2946</v>
      </c>
      <c r="B1264" s="6" t="s">
        <v>257</v>
      </c>
      <c r="C1264" s="6" t="s">
        <v>2607</v>
      </c>
      <c r="D1264" s="7" t="s">
        <v>2941</v>
      </c>
      <c r="E1264" s="28" t="s">
        <v>2942</v>
      </c>
      <c r="F1264" s="5" t="s">
        <v>193</v>
      </c>
      <c r="G1264" s="6" t="s">
        <v>60</v>
      </c>
      <c r="H1264" s="6" t="s">
        <v>38</v>
      </c>
      <c r="I1264" s="6" t="s">
        <v>38</v>
      </c>
      <c r="J1264" s="8" t="s">
        <v>255</v>
      </c>
      <c r="K1264" s="5" t="s">
        <v>256</v>
      </c>
      <c r="L1264" s="7" t="s">
        <v>257</v>
      </c>
      <c r="M1264" s="9">
        <v>0</v>
      </c>
      <c r="N1264" s="5" t="s">
        <v>198</v>
      </c>
      <c r="O1264" s="31">
        <v>44326.5449280903</v>
      </c>
      <c r="P1264" s="32">
        <v>44327.674825544</v>
      </c>
      <c r="Q1264" s="28" t="s">
        <v>38</v>
      </c>
      <c r="R1264" s="29" t="s">
        <v>38</v>
      </c>
      <c r="S1264" s="28" t="s">
        <v>63</v>
      </c>
      <c r="T1264" s="28" t="s">
        <v>38</v>
      </c>
      <c r="U1264" s="5" t="s">
        <v>38</v>
      </c>
      <c r="V1264" s="28" t="s">
        <v>252</v>
      </c>
      <c r="W1264" s="7" t="s">
        <v>38</v>
      </c>
      <c r="X1264" s="7" t="s">
        <v>38</v>
      </c>
      <c r="Y1264" s="5" t="s">
        <v>38</v>
      </c>
      <c r="Z1264" s="5" t="s">
        <v>38</v>
      </c>
      <c r="AA1264" s="6" t="s">
        <v>38</v>
      </c>
      <c r="AB1264" s="6" t="s">
        <v>38</v>
      </c>
      <c r="AC1264" s="6" t="s">
        <v>38</v>
      </c>
      <c r="AD1264" s="6" t="s">
        <v>38</v>
      </c>
      <c r="AE1264" s="6" t="s">
        <v>38</v>
      </c>
    </row>
    <row r="1265">
      <c r="A1265" s="28" t="s">
        <v>2947</v>
      </c>
      <c r="B1265" s="6" t="s">
        <v>2948</v>
      </c>
      <c r="C1265" s="6" t="s">
        <v>2607</v>
      </c>
      <c r="D1265" s="7" t="s">
        <v>2941</v>
      </c>
      <c r="E1265" s="28" t="s">
        <v>2942</v>
      </c>
      <c r="F1265" s="5" t="s">
        <v>193</v>
      </c>
      <c r="G1265" s="6" t="s">
        <v>60</v>
      </c>
      <c r="H1265" s="6" t="s">
        <v>38</v>
      </c>
      <c r="I1265" s="6" t="s">
        <v>38</v>
      </c>
      <c r="J1265" s="8" t="s">
        <v>260</v>
      </c>
      <c r="K1265" s="5" t="s">
        <v>261</v>
      </c>
      <c r="L1265" s="7" t="s">
        <v>262</v>
      </c>
      <c r="M1265" s="9">
        <v>0</v>
      </c>
      <c r="N1265" s="5" t="s">
        <v>198</v>
      </c>
      <c r="O1265" s="31">
        <v>44326.5449280903</v>
      </c>
      <c r="P1265" s="32">
        <v>44327.6502233449</v>
      </c>
      <c r="Q1265" s="28" t="s">
        <v>38</v>
      </c>
      <c r="R1265" s="29" t="s">
        <v>38</v>
      </c>
      <c r="S1265" s="28" t="s">
        <v>63</v>
      </c>
      <c r="T1265" s="28" t="s">
        <v>38</v>
      </c>
      <c r="U1265" s="5" t="s">
        <v>38</v>
      </c>
      <c r="V1265" s="28" t="s">
        <v>160</v>
      </c>
      <c r="W1265" s="7" t="s">
        <v>38</v>
      </c>
      <c r="X1265" s="7" t="s">
        <v>38</v>
      </c>
      <c r="Y1265" s="5" t="s">
        <v>38</v>
      </c>
      <c r="Z1265" s="5" t="s">
        <v>38</v>
      </c>
      <c r="AA1265" s="6" t="s">
        <v>38</v>
      </c>
      <c r="AB1265" s="6" t="s">
        <v>38</v>
      </c>
      <c r="AC1265" s="6" t="s">
        <v>38</v>
      </c>
      <c r="AD1265" s="6" t="s">
        <v>38</v>
      </c>
      <c r="AE1265" s="6" t="s">
        <v>38</v>
      </c>
    </row>
    <row r="1266">
      <c r="A1266" s="28" t="s">
        <v>2949</v>
      </c>
      <c r="B1266" s="6" t="s">
        <v>2679</v>
      </c>
      <c r="C1266" s="6" t="s">
        <v>2520</v>
      </c>
      <c r="D1266" s="7" t="s">
        <v>2950</v>
      </c>
      <c r="E1266" s="28" t="s">
        <v>2951</v>
      </c>
      <c r="F1266" s="5" t="s">
        <v>193</v>
      </c>
      <c r="G1266" s="6" t="s">
        <v>194</v>
      </c>
      <c r="H1266" s="6" t="s">
        <v>38</v>
      </c>
      <c r="I1266" s="6" t="s">
        <v>38</v>
      </c>
      <c r="J1266" s="8" t="s">
        <v>61</v>
      </c>
      <c r="K1266" s="5" t="s">
        <v>61</v>
      </c>
      <c r="L1266" s="7" t="s">
        <v>62</v>
      </c>
      <c r="M1266" s="9">
        <v>0</v>
      </c>
      <c r="N1266" s="5" t="s">
        <v>198</v>
      </c>
      <c r="O1266" s="31">
        <v>44326.5604029282</v>
      </c>
      <c r="P1266" s="32">
        <v>44328.2172064815</v>
      </c>
      <c r="Q1266" s="28" t="s">
        <v>38</v>
      </c>
      <c r="R1266" s="29" t="s">
        <v>38</v>
      </c>
      <c r="S1266" s="28" t="s">
        <v>86</v>
      </c>
      <c r="T1266" s="28" t="s">
        <v>38</v>
      </c>
      <c r="U1266" s="5" t="s">
        <v>38</v>
      </c>
      <c r="V1266" s="28" t="s">
        <v>593</v>
      </c>
      <c r="W1266" s="7" t="s">
        <v>38</v>
      </c>
      <c r="X1266" s="7" t="s">
        <v>38</v>
      </c>
      <c r="Y1266" s="5" t="s">
        <v>38</v>
      </c>
      <c r="Z1266" s="5" t="s">
        <v>38</v>
      </c>
      <c r="AA1266" s="6" t="s">
        <v>38</v>
      </c>
      <c r="AB1266" s="6" t="s">
        <v>38</v>
      </c>
      <c r="AC1266" s="6" t="s">
        <v>38</v>
      </c>
      <c r="AD1266" s="6" t="s">
        <v>38</v>
      </c>
      <c r="AE1266" s="6" t="s">
        <v>38</v>
      </c>
    </row>
    <row r="1267">
      <c r="A1267" s="28" t="s">
        <v>2952</v>
      </c>
      <c r="B1267" s="6" t="s">
        <v>971</v>
      </c>
      <c r="C1267" s="6" t="s">
        <v>2520</v>
      </c>
      <c r="D1267" s="7" t="s">
        <v>2950</v>
      </c>
      <c r="E1267" s="28" t="s">
        <v>2951</v>
      </c>
      <c r="F1267" s="5" t="s">
        <v>193</v>
      </c>
      <c r="G1267" s="6" t="s">
        <v>194</v>
      </c>
      <c r="H1267" s="6" t="s">
        <v>38</v>
      </c>
      <c r="I1267" s="6" t="s">
        <v>38</v>
      </c>
      <c r="J1267" s="8" t="s">
        <v>433</v>
      </c>
      <c r="K1267" s="5" t="s">
        <v>434</v>
      </c>
      <c r="L1267" s="7" t="s">
        <v>435</v>
      </c>
      <c r="M1267" s="9">
        <v>0</v>
      </c>
      <c r="N1267" s="5" t="s">
        <v>198</v>
      </c>
      <c r="O1267" s="31">
        <v>44326.5604034722</v>
      </c>
      <c r="P1267" s="32">
        <v>44328.2172066782</v>
      </c>
      <c r="Q1267" s="28" t="s">
        <v>38</v>
      </c>
      <c r="R1267" s="29" t="s">
        <v>38</v>
      </c>
      <c r="S1267" s="28" t="s">
        <v>63</v>
      </c>
      <c r="T1267" s="28" t="s">
        <v>38</v>
      </c>
      <c r="U1267" s="5" t="s">
        <v>38</v>
      </c>
      <c r="V1267" s="28" t="s">
        <v>436</v>
      </c>
      <c r="W1267" s="7" t="s">
        <v>38</v>
      </c>
      <c r="X1267" s="7" t="s">
        <v>38</v>
      </c>
      <c r="Y1267" s="5" t="s">
        <v>38</v>
      </c>
      <c r="Z1267" s="5" t="s">
        <v>38</v>
      </c>
      <c r="AA1267" s="6" t="s">
        <v>38</v>
      </c>
      <c r="AB1267" s="6" t="s">
        <v>38</v>
      </c>
      <c r="AC1267" s="6" t="s">
        <v>38</v>
      </c>
      <c r="AD1267" s="6" t="s">
        <v>38</v>
      </c>
      <c r="AE1267" s="6" t="s">
        <v>38</v>
      </c>
    </row>
    <row r="1268">
      <c r="A1268" s="28" t="s">
        <v>2953</v>
      </c>
      <c r="B1268" s="6" t="s">
        <v>2954</v>
      </c>
      <c r="C1268" s="6" t="s">
        <v>2520</v>
      </c>
      <c r="D1268" s="7" t="s">
        <v>2950</v>
      </c>
      <c r="E1268" s="28" t="s">
        <v>2951</v>
      </c>
      <c r="F1268" s="5" t="s">
        <v>193</v>
      </c>
      <c r="G1268" s="6" t="s">
        <v>194</v>
      </c>
      <c r="H1268" s="6" t="s">
        <v>38</v>
      </c>
      <c r="I1268" s="6" t="s">
        <v>38</v>
      </c>
      <c r="J1268" s="8" t="s">
        <v>590</v>
      </c>
      <c r="K1268" s="5" t="s">
        <v>591</v>
      </c>
      <c r="L1268" s="7" t="s">
        <v>592</v>
      </c>
      <c r="M1268" s="9">
        <v>0</v>
      </c>
      <c r="N1268" s="5" t="s">
        <v>198</v>
      </c>
      <c r="O1268" s="31">
        <v>44326.5604038194</v>
      </c>
      <c r="P1268" s="32">
        <v>44328.2172068634</v>
      </c>
      <c r="Q1268" s="28" t="s">
        <v>38</v>
      </c>
      <c r="R1268" s="29" t="s">
        <v>38</v>
      </c>
      <c r="S1268" s="28" t="s">
        <v>86</v>
      </c>
      <c r="T1268" s="28" t="s">
        <v>38</v>
      </c>
      <c r="U1268" s="5" t="s">
        <v>38</v>
      </c>
      <c r="V1268" s="28" t="s">
        <v>593</v>
      </c>
      <c r="W1268" s="7" t="s">
        <v>38</v>
      </c>
      <c r="X1268" s="7" t="s">
        <v>38</v>
      </c>
      <c r="Y1268" s="5" t="s">
        <v>38</v>
      </c>
      <c r="Z1268" s="5" t="s">
        <v>38</v>
      </c>
      <c r="AA1268" s="6" t="s">
        <v>38</v>
      </c>
      <c r="AB1268" s="6" t="s">
        <v>38</v>
      </c>
      <c r="AC1268" s="6" t="s">
        <v>38</v>
      </c>
      <c r="AD1268" s="6" t="s">
        <v>38</v>
      </c>
      <c r="AE1268" s="6" t="s">
        <v>38</v>
      </c>
    </row>
    <row r="1269">
      <c r="A1269" s="28" t="s">
        <v>2955</v>
      </c>
      <c r="B1269" s="6" t="s">
        <v>2956</v>
      </c>
      <c r="C1269" s="6" t="s">
        <v>2520</v>
      </c>
      <c r="D1269" s="7" t="s">
        <v>2950</v>
      </c>
      <c r="E1269" s="28" t="s">
        <v>2951</v>
      </c>
      <c r="F1269" s="5" t="s">
        <v>193</v>
      </c>
      <c r="G1269" s="6" t="s">
        <v>194</v>
      </c>
      <c r="H1269" s="6" t="s">
        <v>38</v>
      </c>
      <c r="I1269" s="6" t="s">
        <v>38</v>
      </c>
      <c r="J1269" s="8" t="s">
        <v>380</v>
      </c>
      <c r="K1269" s="5" t="s">
        <v>381</v>
      </c>
      <c r="L1269" s="7" t="s">
        <v>382</v>
      </c>
      <c r="M1269" s="9">
        <v>0</v>
      </c>
      <c r="N1269" s="5" t="s">
        <v>198</v>
      </c>
      <c r="O1269" s="31">
        <v>44326.5604042014</v>
      </c>
      <c r="P1269" s="32">
        <v>44328.2172070255</v>
      </c>
      <c r="Q1269" s="28" t="s">
        <v>2957</v>
      </c>
      <c r="R1269" s="29" t="s">
        <v>2958</v>
      </c>
      <c r="S1269" s="28" t="s">
        <v>86</v>
      </c>
      <c r="T1269" s="28" t="s">
        <v>38</v>
      </c>
      <c r="U1269" s="5" t="s">
        <v>38</v>
      </c>
      <c r="V1269" s="28" t="s">
        <v>383</v>
      </c>
      <c r="W1269" s="7" t="s">
        <v>38</v>
      </c>
      <c r="X1269" s="7" t="s">
        <v>38</v>
      </c>
      <c r="Y1269" s="5" t="s">
        <v>38</v>
      </c>
      <c r="Z1269" s="5" t="s">
        <v>38</v>
      </c>
      <c r="AA1269" s="6" t="s">
        <v>38</v>
      </c>
      <c r="AB1269" s="6" t="s">
        <v>38</v>
      </c>
      <c r="AC1269" s="6" t="s">
        <v>38</v>
      </c>
      <c r="AD1269" s="6" t="s">
        <v>38</v>
      </c>
      <c r="AE1269" s="6" t="s">
        <v>38</v>
      </c>
    </row>
    <row r="1270">
      <c r="A1270" s="28" t="s">
        <v>2959</v>
      </c>
      <c r="B1270" s="6" t="s">
        <v>2960</v>
      </c>
      <c r="C1270" s="6" t="s">
        <v>2520</v>
      </c>
      <c r="D1270" s="7" t="s">
        <v>2950</v>
      </c>
      <c r="E1270" s="28" t="s">
        <v>2951</v>
      </c>
      <c r="F1270" s="5" t="s">
        <v>193</v>
      </c>
      <c r="G1270" s="6" t="s">
        <v>194</v>
      </c>
      <c r="H1270" s="6" t="s">
        <v>38</v>
      </c>
      <c r="I1270" s="6" t="s">
        <v>38</v>
      </c>
      <c r="J1270" s="8" t="s">
        <v>380</v>
      </c>
      <c r="K1270" s="5" t="s">
        <v>381</v>
      </c>
      <c r="L1270" s="7" t="s">
        <v>382</v>
      </c>
      <c r="M1270" s="9">
        <v>0</v>
      </c>
      <c r="N1270" s="5" t="s">
        <v>198</v>
      </c>
      <c r="O1270" s="31">
        <v>44326.5604049421</v>
      </c>
      <c r="P1270" s="32">
        <v>44328.2172072106</v>
      </c>
      <c r="Q1270" s="28" t="s">
        <v>38</v>
      </c>
      <c r="R1270" s="29" t="s">
        <v>38</v>
      </c>
      <c r="S1270" s="28" t="s">
        <v>86</v>
      </c>
      <c r="T1270" s="28" t="s">
        <v>38</v>
      </c>
      <c r="U1270" s="5" t="s">
        <v>38</v>
      </c>
      <c r="V1270" s="28" t="s">
        <v>383</v>
      </c>
      <c r="W1270" s="7" t="s">
        <v>38</v>
      </c>
      <c r="X1270" s="7" t="s">
        <v>38</v>
      </c>
      <c r="Y1270" s="5" t="s">
        <v>38</v>
      </c>
      <c r="Z1270" s="5" t="s">
        <v>38</v>
      </c>
      <c r="AA1270" s="6" t="s">
        <v>38</v>
      </c>
      <c r="AB1270" s="6" t="s">
        <v>38</v>
      </c>
      <c r="AC1270" s="6" t="s">
        <v>38</v>
      </c>
      <c r="AD1270" s="6" t="s">
        <v>38</v>
      </c>
      <c r="AE1270" s="6" t="s">
        <v>38</v>
      </c>
    </row>
    <row r="1271">
      <c r="A1271" s="28" t="s">
        <v>2961</v>
      </c>
      <c r="B1271" s="6" t="s">
        <v>2962</v>
      </c>
      <c r="C1271" s="6" t="s">
        <v>2520</v>
      </c>
      <c r="D1271" s="7" t="s">
        <v>2950</v>
      </c>
      <c r="E1271" s="28" t="s">
        <v>2951</v>
      </c>
      <c r="F1271" s="5" t="s">
        <v>193</v>
      </c>
      <c r="G1271" s="6" t="s">
        <v>194</v>
      </c>
      <c r="H1271" s="6" t="s">
        <v>38</v>
      </c>
      <c r="I1271" s="6" t="s">
        <v>38</v>
      </c>
      <c r="J1271" s="8" t="s">
        <v>358</v>
      </c>
      <c r="K1271" s="5" t="s">
        <v>359</v>
      </c>
      <c r="L1271" s="7" t="s">
        <v>360</v>
      </c>
      <c r="M1271" s="9">
        <v>0</v>
      </c>
      <c r="N1271" s="5" t="s">
        <v>198</v>
      </c>
      <c r="O1271" s="31">
        <v>44326.5604052894</v>
      </c>
      <c r="P1271" s="32">
        <v>44328.2172074074</v>
      </c>
      <c r="Q1271" s="28" t="s">
        <v>38</v>
      </c>
      <c r="R1271" s="29" t="s">
        <v>38</v>
      </c>
      <c r="S1271" s="28" t="s">
        <v>63</v>
      </c>
      <c r="T1271" s="28" t="s">
        <v>38</v>
      </c>
      <c r="U1271" s="5" t="s">
        <v>38</v>
      </c>
      <c r="V1271" s="28" t="s">
        <v>177</v>
      </c>
      <c r="W1271" s="7" t="s">
        <v>38</v>
      </c>
      <c r="X1271" s="7" t="s">
        <v>38</v>
      </c>
      <c r="Y1271" s="5" t="s">
        <v>38</v>
      </c>
      <c r="Z1271" s="5" t="s">
        <v>38</v>
      </c>
      <c r="AA1271" s="6" t="s">
        <v>38</v>
      </c>
      <c r="AB1271" s="6" t="s">
        <v>38</v>
      </c>
      <c r="AC1271" s="6" t="s">
        <v>38</v>
      </c>
      <c r="AD1271" s="6" t="s">
        <v>38</v>
      </c>
      <c r="AE1271" s="6" t="s">
        <v>38</v>
      </c>
    </row>
    <row r="1272">
      <c r="A1272" s="28" t="s">
        <v>2963</v>
      </c>
      <c r="B1272" s="6" t="s">
        <v>2964</v>
      </c>
      <c r="C1272" s="6" t="s">
        <v>2520</v>
      </c>
      <c r="D1272" s="7" t="s">
        <v>2950</v>
      </c>
      <c r="E1272" s="28" t="s">
        <v>2951</v>
      </c>
      <c r="F1272" s="5" t="s">
        <v>193</v>
      </c>
      <c r="G1272" s="6" t="s">
        <v>194</v>
      </c>
      <c r="H1272" s="6" t="s">
        <v>38</v>
      </c>
      <c r="I1272" s="6" t="s">
        <v>38</v>
      </c>
      <c r="J1272" s="8" t="s">
        <v>363</v>
      </c>
      <c r="K1272" s="5" t="s">
        <v>364</v>
      </c>
      <c r="L1272" s="7" t="s">
        <v>365</v>
      </c>
      <c r="M1272" s="9">
        <v>0</v>
      </c>
      <c r="N1272" s="5" t="s">
        <v>198</v>
      </c>
      <c r="O1272" s="31">
        <v>44326.5604058218</v>
      </c>
      <c r="P1272" s="32">
        <v>44328.2172076042</v>
      </c>
      <c r="Q1272" s="28" t="s">
        <v>38</v>
      </c>
      <c r="R1272" s="29" t="s">
        <v>38</v>
      </c>
      <c r="S1272" s="28" t="s">
        <v>63</v>
      </c>
      <c r="T1272" s="28" t="s">
        <v>38</v>
      </c>
      <c r="U1272" s="5" t="s">
        <v>38</v>
      </c>
      <c r="V1272" s="28" t="s">
        <v>177</v>
      </c>
      <c r="W1272" s="7" t="s">
        <v>38</v>
      </c>
      <c r="X1272" s="7" t="s">
        <v>38</v>
      </c>
      <c r="Y1272" s="5" t="s">
        <v>38</v>
      </c>
      <c r="Z1272" s="5" t="s">
        <v>38</v>
      </c>
      <c r="AA1272" s="6" t="s">
        <v>38</v>
      </c>
      <c r="AB1272" s="6" t="s">
        <v>38</v>
      </c>
      <c r="AC1272" s="6" t="s">
        <v>38</v>
      </c>
      <c r="AD1272" s="6" t="s">
        <v>38</v>
      </c>
      <c r="AE1272" s="6" t="s">
        <v>38</v>
      </c>
    </row>
    <row r="1273">
      <c r="A1273" s="28" t="s">
        <v>2965</v>
      </c>
      <c r="B1273" s="6" t="s">
        <v>2966</v>
      </c>
      <c r="C1273" s="6" t="s">
        <v>2520</v>
      </c>
      <c r="D1273" s="7" t="s">
        <v>2950</v>
      </c>
      <c r="E1273" s="28" t="s">
        <v>2951</v>
      </c>
      <c r="F1273" s="5" t="s">
        <v>193</v>
      </c>
      <c r="G1273" s="6" t="s">
        <v>194</v>
      </c>
      <c r="H1273" s="6" t="s">
        <v>38</v>
      </c>
      <c r="I1273" s="6" t="s">
        <v>38</v>
      </c>
      <c r="J1273" s="8" t="s">
        <v>368</v>
      </c>
      <c r="K1273" s="5" t="s">
        <v>369</v>
      </c>
      <c r="L1273" s="7" t="s">
        <v>370</v>
      </c>
      <c r="M1273" s="9">
        <v>0</v>
      </c>
      <c r="N1273" s="5" t="s">
        <v>198</v>
      </c>
      <c r="O1273" s="31">
        <v>44326.560406169</v>
      </c>
      <c r="P1273" s="32">
        <v>44328.2172077546</v>
      </c>
      <c r="Q1273" s="28" t="s">
        <v>38</v>
      </c>
      <c r="R1273" s="29" t="s">
        <v>38</v>
      </c>
      <c r="S1273" s="28" t="s">
        <v>63</v>
      </c>
      <c r="T1273" s="28" t="s">
        <v>38</v>
      </c>
      <c r="U1273" s="5" t="s">
        <v>38</v>
      </c>
      <c r="V1273" s="28" t="s">
        <v>177</v>
      </c>
      <c r="W1273" s="7" t="s">
        <v>38</v>
      </c>
      <c r="X1273" s="7" t="s">
        <v>38</v>
      </c>
      <c r="Y1273" s="5" t="s">
        <v>38</v>
      </c>
      <c r="Z1273" s="5" t="s">
        <v>38</v>
      </c>
      <c r="AA1273" s="6" t="s">
        <v>38</v>
      </c>
      <c r="AB1273" s="6" t="s">
        <v>38</v>
      </c>
      <c r="AC1273" s="6" t="s">
        <v>38</v>
      </c>
      <c r="AD1273" s="6" t="s">
        <v>38</v>
      </c>
      <c r="AE1273" s="6" t="s">
        <v>38</v>
      </c>
    </row>
    <row r="1274">
      <c r="A1274" s="28" t="s">
        <v>2967</v>
      </c>
      <c r="B1274" s="6" t="s">
        <v>2968</v>
      </c>
      <c r="C1274" s="6" t="s">
        <v>2969</v>
      </c>
      <c r="D1274" s="7" t="s">
        <v>2950</v>
      </c>
      <c r="E1274" s="28" t="s">
        <v>2951</v>
      </c>
      <c r="F1274" s="5" t="s">
        <v>193</v>
      </c>
      <c r="G1274" s="6" t="s">
        <v>194</v>
      </c>
      <c r="H1274" s="6" t="s">
        <v>38</v>
      </c>
      <c r="I1274" s="6" t="s">
        <v>38</v>
      </c>
      <c r="J1274" s="8" t="s">
        <v>368</v>
      </c>
      <c r="K1274" s="5" t="s">
        <v>369</v>
      </c>
      <c r="L1274" s="7" t="s">
        <v>370</v>
      </c>
      <c r="M1274" s="9">
        <v>0</v>
      </c>
      <c r="N1274" s="5" t="s">
        <v>53</v>
      </c>
      <c r="O1274" s="31">
        <v>44326.5604065625</v>
      </c>
      <c r="P1274" s="32">
        <v>44340.5425142361</v>
      </c>
      <c r="Q1274" s="28" t="s">
        <v>38</v>
      </c>
      <c r="R1274" s="29" t="s">
        <v>2970</v>
      </c>
      <c r="S1274" s="28" t="s">
        <v>63</v>
      </c>
      <c r="T1274" s="28" t="s">
        <v>38</v>
      </c>
      <c r="U1274" s="5" t="s">
        <v>38</v>
      </c>
      <c r="V1274" s="28" t="s">
        <v>177</v>
      </c>
      <c r="W1274" s="7" t="s">
        <v>38</v>
      </c>
      <c r="X1274" s="7" t="s">
        <v>38</v>
      </c>
      <c r="Y1274" s="5" t="s">
        <v>38</v>
      </c>
      <c r="Z1274" s="5" t="s">
        <v>38</v>
      </c>
      <c r="AA1274" s="6" t="s">
        <v>38</v>
      </c>
      <c r="AB1274" s="6" t="s">
        <v>38</v>
      </c>
      <c r="AC1274" s="6" t="s">
        <v>38</v>
      </c>
      <c r="AD1274" s="6" t="s">
        <v>38</v>
      </c>
      <c r="AE1274" s="6" t="s">
        <v>38</v>
      </c>
    </row>
    <row r="1275">
      <c r="A1275" s="28" t="s">
        <v>2971</v>
      </c>
      <c r="B1275" s="6" t="s">
        <v>2972</v>
      </c>
      <c r="C1275" s="6" t="s">
        <v>2520</v>
      </c>
      <c r="D1275" s="7" t="s">
        <v>2950</v>
      </c>
      <c r="E1275" s="28" t="s">
        <v>2951</v>
      </c>
      <c r="F1275" s="5" t="s">
        <v>193</v>
      </c>
      <c r="G1275" s="6" t="s">
        <v>194</v>
      </c>
      <c r="H1275" s="6" t="s">
        <v>38</v>
      </c>
      <c r="I1275" s="6" t="s">
        <v>38</v>
      </c>
      <c r="J1275" s="8" t="s">
        <v>373</v>
      </c>
      <c r="K1275" s="5" t="s">
        <v>374</v>
      </c>
      <c r="L1275" s="7" t="s">
        <v>375</v>
      </c>
      <c r="M1275" s="9">
        <v>0</v>
      </c>
      <c r="N1275" s="5" t="s">
        <v>198</v>
      </c>
      <c r="O1275" s="31">
        <v>44326.5604069097</v>
      </c>
      <c r="P1275" s="32">
        <v>44328.2172079514</v>
      </c>
      <c r="Q1275" s="28" t="s">
        <v>38</v>
      </c>
      <c r="R1275" s="29" t="s">
        <v>38</v>
      </c>
      <c r="S1275" s="28" t="s">
        <v>63</v>
      </c>
      <c r="T1275" s="28" t="s">
        <v>38</v>
      </c>
      <c r="U1275" s="5" t="s">
        <v>38</v>
      </c>
      <c r="V1275" s="28" t="s">
        <v>177</v>
      </c>
      <c r="W1275" s="7" t="s">
        <v>38</v>
      </c>
      <c r="X1275" s="7" t="s">
        <v>38</v>
      </c>
      <c r="Y1275" s="5" t="s">
        <v>38</v>
      </c>
      <c r="Z1275" s="5" t="s">
        <v>38</v>
      </c>
      <c r="AA1275" s="6" t="s">
        <v>38</v>
      </c>
      <c r="AB1275" s="6" t="s">
        <v>38</v>
      </c>
      <c r="AC1275" s="6" t="s">
        <v>38</v>
      </c>
      <c r="AD1275" s="6" t="s">
        <v>38</v>
      </c>
      <c r="AE1275" s="6" t="s">
        <v>38</v>
      </c>
    </row>
    <row r="1276">
      <c r="A1276" s="28" t="s">
        <v>2973</v>
      </c>
      <c r="B1276" s="6" t="s">
        <v>2974</v>
      </c>
      <c r="C1276" s="6" t="s">
        <v>2520</v>
      </c>
      <c r="D1276" s="7" t="s">
        <v>2950</v>
      </c>
      <c r="E1276" s="28" t="s">
        <v>2951</v>
      </c>
      <c r="F1276" s="5" t="s">
        <v>193</v>
      </c>
      <c r="G1276" s="6" t="s">
        <v>194</v>
      </c>
      <c r="H1276" s="6" t="s">
        <v>38</v>
      </c>
      <c r="I1276" s="6" t="s">
        <v>38</v>
      </c>
      <c r="J1276" s="8" t="s">
        <v>833</v>
      </c>
      <c r="K1276" s="5" t="s">
        <v>834</v>
      </c>
      <c r="L1276" s="7" t="s">
        <v>244</v>
      </c>
      <c r="M1276" s="9">
        <v>0</v>
      </c>
      <c r="N1276" s="5" t="s">
        <v>198</v>
      </c>
      <c r="O1276" s="31">
        <v>44326.5604070949</v>
      </c>
      <c r="P1276" s="32">
        <v>44328.2172081366</v>
      </c>
      <c r="Q1276" s="28" t="s">
        <v>38</v>
      </c>
      <c r="R1276" s="29" t="s">
        <v>38</v>
      </c>
      <c r="S1276" s="28" t="s">
        <v>63</v>
      </c>
      <c r="T1276" s="28" t="s">
        <v>38</v>
      </c>
      <c r="U1276" s="5" t="s">
        <v>38</v>
      </c>
      <c r="V1276" s="28" t="s">
        <v>177</v>
      </c>
      <c r="W1276" s="7" t="s">
        <v>38</v>
      </c>
      <c r="X1276" s="7" t="s">
        <v>38</v>
      </c>
      <c r="Y1276" s="5" t="s">
        <v>38</v>
      </c>
      <c r="Z1276" s="5" t="s">
        <v>38</v>
      </c>
      <c r="AA1276" s="6" t="s">
        <v>38</v>
      </c>
      <c r="AB1276" s="6" t="s">
        <v>38</v>
      </c>
      <c r="AC1276" s="6" t="s">
        <v>38</v>
      </c>
      <c r="AD1276" s="6" t="s">
        <v>38</v>
      </c>
      <c r="AE1276" s="6" t="s">
        <v>38</v>
      </c>
    </row>
    <row r="1277">
      <c r="A1277" s="28" t="s">
        <v>2975</v>
      </c>
      <c r="B1277" s="6" t="s">
        <v>2976</v>
      </c>
      <c r="C1277" s="6" t="s">
        <v>2520</v>
      </c>
      <c r="D1277" s="7" t="s">
        <v>2950</v>
      </c>
      <c r="E1277" s="28" t="s">
        <v>2951</v>
      </c>
      <c r="F1277" s="5" t="s">
        <v>193</v>
      </c>
      <c r="G1277" s="6" t="s">
        <v>194</v>
      </c>
      <c r="H1277" s="6" t="s">
        <v>38</v>
      </c>
      <c r="I1277" s="6" t="s">
        <v>38</v>
      </c>
      <c r="J1277" s="8" t="s">
        <v>390</v>
      </c>
      <c r="K1277" s="5" t="s">
        <v>391</v>
      </c>
      <c r="L1277" s="7" t="s">
        <v>392</v>
      </c>
      <c r="M1277" s="9">
        <v>0</v>
      </c>
      <c r="N1277" s="5" t="s">
        <v>198</v>
      </c>
      <c r="O1277" s="31">
        <v>44326.5604070949</v>
      </c>
      <c r="P1277" s="32">
        <v>44328.2172082986</v>
      </c>
      <c r="Q1277" s="28" t="s">
        <v>38</v>
      </c>
      <c r="R1277" s="29" t="s">
        <v>38</v>
      </c>
      <c r="S1277" s="28" t="s">
        <v>63</v>
      </c>
      <c r="T1277" s="28" t="s">
        <v>38</v>
      </c>
      <c r="U1277" s="5" t="s">
        <v>38</v>
      </c>
      <c r="V1277" s="28" t="s">
        <v>165</v>
      </c>
      <c r="W1277" s="7" t="s">
        <v>38</v>
      </c>
      <c r="X1277" s="7" t="s">
        <v>38</v>
      </c>
      <c r="Y1277" s="5" t="s">
        <v>38</v>
      </c>
      <c r="Z1277" s="5" t="s">
        <v>38</v>
      </c>
      <c r="AA1277" s="6" t="s">
        <v>38</v>
      </c>
      <c r="AB1277" s="6" t="s">
        <v>38</v>
      </c>
      <c r="AC1277" s="6" t="s">
        <v>38</v>
      </c>
      <c r="AD1277" s="6" t="s">
        <v>38</v>
      </c>
      <c r="AE1277" s="6" t="s">
        <v>38</v>
      </c>
    </row>
    <row r="1278">
      <c r="A1278" s="28" t="s">
        <v>2977</v>
      </c>
      <c r="B1278" s="6" t="s">
        <v>2978</v>
      </c>
      <c r="C1278" s="6" t="s">
        <v>2520</v>
      </c>
      <c r="D1278" s="7" t="s">
        <v>2950</v>
      </c>
      <c r="E1278" s="28" t="s">
        <v>2951</v>
      </c>
      <c r="F1278" s="5" t="s">
        <v>193</v>
      </c>
      <c r="G1278" s="6" t="s">
        <v>194</v>
      </c>
      <c r="H1278" s="6" t="s">
        <v>38</v>
      </c>
      <c r="I1278" s="6" t="s">
        <v>38</v>
      </c>
      <c r="J1278" s="8" t="s">
        <v>305</v>
      </c>
      <c r="K1278" s="5" t="s">
        <v>306</v>
      </c>
      <c r="L1278" s="7" t="s">
        <v>307</v>
      </c>
      <c r="M1278" s="9">
        <v>0</v>
      </c>
      <c r="N1278" s="5" t="s">
        <v>198</v>
      </c>
      <c r="O1278" s="31">
        <v>44326.5604072569</v>
      </c>
      <c r="P1278" s="32">
        <v>44328.2172084838</v>
      </c>
      <c r="Q1278" s="28" t="s">
        <v>38</v>
      </c>
      <c r="R1278" s="29" t="s">
        <v>38</v>
      </c>
      <c r="S1278" s="28" t="s">
        <v>63</v>
      </c>
      <c r="T1278" s="28" t="s">
        <v>38</v>
      </c>
      <c r="U1278" s="5" t="s">
        <v>38</v>
      </c>
      <c r="V1278" s="28" t="s">
        <v>165</v>
      </c>
      <c r="W1278" s="7" t="s">
        <v>38</v>
      </c>
      <c r="X1278" s="7" t="s">
        <v>38</v>
      </c>
      <c r="Y1278" s="5" t="s">
        <v>38</v>
      </c>
      <c r="Z1278" s="5" t="s">
        <v>38</v>
      </c>
      <c r="AA1278" s="6" t="s">
        <v>38</v>
      </c>
      <c r="AB1278" s="6" t="s">
        <v>38</v>
      </c>
      <c r="AC1278" s="6" t="s">
        <v>38</v>
      </c>
      <c r="AD1278" s="6" t="s">
        <v>38</v>
      </c>
      <c r="AE1278" s="6" t="s">
        <v>38</v>
      </c>
    </row>
    <row r="1279">
      <c r="A1279" s="28" t="s">
        <v>2979</v>
      </c>
      <c r="B1279" s="6" t="s">
        <v>2980</v>
      </c>
      <c r="C1279" s="6" t="s">
        <v>2520</v>
      </c>
      <c r="D1279" s="7" t="s">
        <v>2950</v>
      </c>
      <c r="E1279" s="28" t="s">
        <v>2951</v>
      </c>
      <c r="F1279" s="5" t="s">
        <v>193</v>
      </c>
      <c r="G1279" s="6" t="s">
        <v>194</v>
      </c>
      <c r="H1279" s="6" t="s">
        <v>38</v>
      </c>
      <c r="I1279" s="6" t="s">
        <v>38</v>
      </c>
      <c r="J1279" s="8" t="s">
        <v>310</v>
      </c>
      <c r="K1279" s="5" t="s">
        <v>311</v>
      </c>
      <c r="L1279" s="7" t="s">
        <v>312</v>
      </c>
      <c r="M1279" s="9">
        <v>0</v>
      </c>
      <c r="N1279" s="5" t="s">
        <v>198</v>
      </c>
      <c r="O1279" s="31">
        <v>44326.5604074421</v>
      </c>
      <c r="P1279" s="32">
        <v>44328.2172086806</v>
      </c>
      <c r="Q1279" s="28" t="s">
        <v>38</v>
      </c>
      <c r="R1279" s="29" t="s">
        <v>38</v>
      </c>
      <c r="S1279" s="28" t="s">
        <v>63</v>
      </c>
      <c r="T1279" s="28" t="s">
        <v>38</v>
      </c>
      <c r="U1279" s="5" t="s">
        <v>38</v>
      </c>
      <c r="V1279" s="28" t="s">
        <v>165</v>
      </c>
      <c r="W1279" s="7" t="s">
        <v>38</v>
      </c>
      <c r="X1279" s="7" t="s">
        <v>38</v>
      </c>
      <c r="Y1279" s="5" t="s">
        <v>38</v>
      </c>
      <c r="Z1279" s="5" t="s">
        <v>38</v>
      </c>
      <c r="AA1279" s="6" t="s">
        <v>38</v>
      </c>
      <c r="AB1279" s="6" t="s">
        <v>38</v>
      </c>
      <c r="AC1279" s="6" t="s">
        <v>38</v>
      </c>
      <c r="AD1279" s="6" t="s">
        <v>38</v>
      </c>
      <c r="AE1279" s="6" t="s">
        <v>38</v>
      </c>
    </row>
    <row r="1280">
      <c r="A1280" s="28" t="s">
        <v>2981</v>
      </c>
      <c r="B1280" s="6" t="s">
        <v>2982</v>
      </c>
      <c r="C1280" s="6" t="s">
        <v>2520</v>
      </c>
      <c r="D1280" s="7" t="s">
        <v>2950</v>
      </c>
      <c r="E1280" s="28" t="s">
        <v>2951</v>
      </c>
      <c r="F1280" s="5" t="s">
        <v>193</v>
      </c>
      <c r="G1280" s="6" t="s">
        <v>194</v>
      </c>
      <c r="H1280" s="6" t="s">
        <v>38</v>
      </c>
      <c r="I1280" s="6" t="s">
        <v>38</v>
      </c>
      <c r="J1280" s="8" t="s">
        <v>399</v>
      </c>
      <c r="K1280" s="5" t="s">
        <v>400</v>
      </c>
      <c r="L1280" s="7" t="s">
        <v>401</v>
      </c>
      <c r="M1280" s="9">
        <v>0</v>
      </c>
      <c r="N1280" s="5" t="s">
        <v>198</v>
      </c>
      <c r="O1280" s="31">
        <v>44326.5604076389</v>
      </c>
      <c r="P1280" s="32">
        <v>44328.217208831</v>
      </c>
      <c r="Q1280" s="28" t="s">
        <v>38</v>
      </c>
      <c r="R1280" s="29" t="s">
        <v>38</v>
      </c>
      <c r="S1280" s="28" t="s">
        <v>63</v>
      </c>
      <c r="T1280" s="28" t="s">
        <v>38</v>
      </c>
      <c r="U1280" s="5" t="s">
        <v>38</v>
      </c>
      <c r="V1280" s="28" t="s">
        <v>165</v>
      </c>
      <c r="W1280" s="7" t="s">
        <v>38</v>
      </c>
      <c r="X1280" s="7" t="s">
        <v>38</v>
      </c>
      <c r="Y1280" s="5" t="s">
        <v>38</v>
      </c>
      <c r="Z1280" s="5" t="s">
        <v>38</v>
      </c>
      <c r="AA1280" s="6" t="s">
        <v>38</v>
      </c>
      <c r="AB1280" s="6" t="s">
        <v>38</v>
      </c>
      <c r="AC1280" s="6" t="s">
        <v>38</v>
      </c>
      <c r="AD1280" s="6" t="s">
        <v>38</v>
      </c>
      <c r="AE1280" s="6" t="s">
        <v>38</v>
      </c>
    </row>
    <row r="1281">
      <c r="A1281" s="28" t="s">
        <v>2983</v>
      </c>
      <c r="B1281" s="6" t="s">
        <v>2984</v>
      </c>
      <c r="C1281" s="6" t="s">
        <v>2520</v>
      </c>
      <c r="D1281" s="7" t="s">
        <v>2950</v>
      </c>
      <c r="E1281" s="28" t="s">
        <v>2951</v>
      </c>
      <c r="F1281" s="5" t="s">
        <v>193</v>
      </c>
      <c r="G1281" s="6" t="s">
        <v>194</v>
      </c>
      <c r="H1281" s="6" t="s">
        <v>38</v>
      </c>
      <c r="I1281" s="6" t="s">
        <v>38</v>
      </c>
      <c r="J1281" s="8" t="s">
        <v>217</v>
      </c>
      <c r="K1281" s="5" t="s">
        <v>218</v>
      </c>
      <c r="L1281" s="7" t="s">
        <v>219</v>
      </c>
      <c r="M1281" s="9">
        <v>0</v>
      </c>
      <c r="N1281" s="5" t="s">
        <v>198</v>
      </c>
      <c r="O1281" s="31">
        <v>44326.5604076389</v>
      </c>
      <c r="P1281" s="32">
        <v>44328.2172090278</v>
      </c>
      <c r="Q1281" s="28" t="s">
        <v>38</v>
      </c>
      <c r="R1281" s="29" t="s">
        <v>38</v>
      </c>
      <c r="S1281" s="28" t="s">
        <v>63</v>
      </c>
      <c r="T1281" s="28" t="s">
        <v>38</v>
      </c>
      <c r="U1281" s="5" t="s">
        <v>38</v>
      </c>
      <c r="V1281" s="28" t="s">
        <v>213</v>
      </c>
      <c r="W1281" s="7" t="s">
        <v>38</v>
      </c>
      <c r="X1281" s="7" t="s">
        <v>38</v>
      </c>
      <c r="Y1281" s="5" t="s">
        <v>38</v>
      </c>
      <c r="Z1281" s="5" t="s">
        <v>38</v>
      </c>
      <c r="AA1281" s="6" t="s">
        <v>38</v>
      </c>
      <c r="AB1281" s="6" t="s">
        <v>38</v>
      </c>
      <c r="AC1281" s="6" t="s">
        <v>38</v>
      </c>
      <c r="AD1281" s="6" t="s">
        <v>38</v>
      </c>
      <c r="AE1281" s="6" t="s">
        <v>38</v>
      </c>
    </row>
    <row r="1282">
      <c r="A1282" s="28" t="s">
        <v>2985</v>
      </c>
      <c r="B1282" s="6" t="s">
        <v>2986</v>
      </c>
      <c r="C1282" s="6" t="s">
        <v>2520</v>
      </c>
      <c r="D1282" s="7" t="s">
        <v>2950</v>
      </c>
      <c r="E1282" s="28" t="s">
        <v>2951</v>
      </c>
      <c r="F1282" s="5" t="s">
        <v>193</v>
      </c>
      <c r="G1282" s="6" t="s">
        <v>194</v>
      </c>
      <c r="H1282" s="6" t="s">
        <v>38</v>
      </c>
      <c r="I1282" s="6" t="s">
        <v>38</v>
      </c>
      <c r="J1282" s="8" t="s">
        <v>222</v>
      </c>
      <c r="K1282" s="5" t="s">
        <v>223</v>
      </c>
      <c r="L1282" s="7" t="s">
        <v>224</v>
      </c>
      <c r="M1282" s="9">
        <v>0</v>
      </c>
      <c r="N1282" s="5" t="s">
        <v>198</v>
      </c>
      <c r="O1282" s="31">
        <v>44326.5604078356</v>
      </c>
      <c r="P1282" s="32">
        <v>44328.2172092245</v>
      </c>
      <c r="Q1282" s="28" t="s">
        <v>38</v>
      </c>
      <c r="R1282" s="29" t="s">
        <v>38</v>
      </c>
      <c r="S1282" s="28" t="s">
        <v>63</v>
      </c>
      <c r="T1282" s="28" t="s">
        <v>38</v>
      </c>
      <c r="U1282" s="5" t="s">
        <v>38</v>
      </c>
      <c r="V1282" s="28" t="s">
        <v>213</v>
      </c>
      <c r="W1282" s="7" t="s">
        <v>38</v>
      </c>
      <c r="X1282" s="7" t="s">
        <v>38</v>
      </c>
      <c r="Y1282" s="5" t="s">
        <v>38</v>
      </c>
      <c r="Z1282" s="5" t="s">
        <v>38</v>
      </c>
      <c r="AA1282" s="6" t="s">
        <v>38</v>
      </c>
      <c r="AB1282" s="6" t="s">
        <v>38</v>
      </c>
      <c r="AC1282" s="6" t="s">
        <v>38</v>
      </c>
      <c r="AD1282" s="6" t="s">
        <v>38</v>
      </c>
      <c r="AE1282" s="6" t="s">
        <v>38</v>
      </c>
    </row>
    <row r="1283">
      <c r="A1283" s="28" t="s">
        <v>2987</v>
      </c>
      <c r="B1283" s="6" t="s">
        <v>2988</v>
      </c>
      <c r="C1283" s="6" t="s">
        <v>2520</v>
      </c>
      <c r="D1283" s="7" t="s">
        <v>2950</v>
      </c>
      <c r="E1283" s="28" t="s">
        <v>2951</v>
      </c>
      <c r="F1283" s="5" t="s">
        <v>193</v>
      </c>
      <c r="G1283" s="6" t="s">
        <v>194</v>
      </c>
      <c r="H1283" s="6" t="s">
        <v>38</v>
      </c>
      <c r="I1283" s="6" t="s">
        <v>38</v>
      </c>
      <c r="J1283" s="8" t="s">
        <v>227</v>
      </c>
      <c r="K1283" s="5" t="s">
        <v>228</v>
      </c>
      <c r="L1283" s="7" t="s">
        <v>229</v>
      </c>
      <c r="M1283" s="9">
        <v>0</v>
      </c>
      <c r="N1283" s="5" t="s">
        <v>198</v>
      </c>
      <c r="O1283" s="31">
        <v>44326.5604079861</v>
      </c>
      <c r="P1283" s="32">
        <v>44328.2172092245</v>
      </c>
      <c r="Q1283" s="28" t="s">
        <v>38</v>
      </c>
      <c r="R1283" s="29" t="s">
        <v>38</v>
      </c>
      <c r="S1283" s="28" t="s">
        <v>63</v>
      </c>
      <c r="T1283" s="28" t="s">
        <v>38</v>
      </c>
      <c r="U1283" s="5" t="s">
        <v>38</v>
      </c>
      <c r="V1283" s="28" t="s">
        <v>213</v>
      </c>
      <c r="W1283" s="7" t="s">
        <v>38</v>
      </c>
      <c r="X1283" s="7" t="s">
        <v>38</v>
      </c>
      <c r="Y1283" s="5" t="s">
        <v>38</v>
      </c>
      <c r="Z1283" s="5" t="s">
        <v>38</v>
      </c>
      <c r="AA1283" s="6" t="s">
        <v>38</v>
      </c>
      <c r="AB1283" s="6" t="s">
        <v>38</v>
      </c>
      <c r="AC1283" s="6" t="s">
        <v>38</v>
      </c>
      <c r="AD1283" s="6" t="s">
        <v>38</v>
      </c>
      <c r="AE1283" s="6" t="s">
        <v>38</v>
      </c>
    </row>
    <row r="1284">
      <c r="A1284" s="28" t="s">
        <v>2989</v>
      </c>
      <c r="B1284" s="6" t="s">
        <v>236</v>
      </c>
      <c r="C1284" s="6" t="s">
        <v>2520</v>
      </c>
      <c r="D1284" s="7" t="s">
        <v>2950</v>
      </c>
      <c r="E1284" s="28" t="s">
        <v>2951</v>
      </c>
      <c r="F1284" s="5" t="s">
        <v>193</v>
      </c>
      <c r="G1284" s="6" t="s">
        <v>194</v>
      </c>
      <c r="H1284" s="6" t="s">
        <v>38</v>
      </c>
      <c r="I1284" s="6" t="s">
        <v>38</v>
      </c>
      <c r="J1284" s="8" t="s">
        <v>237</v>
      </c>
      <c r="K1284" s="5" t="s">
        <v>238</v>
      </c>
      <c r="L1284" s="7" t="s">
        <v>236</v>
      </c>
      <c r="M1284" s="9">
        <v>0</v>
      </c>
      <c r="N1284" s="5" t="s">
        <v>198</v>
      </c>
      <c r="O1284" s="31">
        <v>44326.5604081829</v>
      </c>
      <c r="P1284" s="32">
        <v>44328.217209375</v>
      </c>
      <c r="Q1284" s="28" t="s">
        <v>38</v>
      </c>
      <c r="R1284" s="29" t="s">
        <v>38</v>
      </c>
      <c r="S1284" s="28" t="s">
        <v>63</v>
      </c>
      <c r="T1284" s="28" t="s">
        <v>38</v>
      </c>
      <c r="U1284" s="5" t="s">
        <v>38</v>
      </c>
      <c r="V1284" s="28" t="s">
        <v>213</v>
      </c>
      <c r="W1284" s="7" t="s">
        <v>38</v>
      </c>
      <c r="X1284" s="7" t="s">
        <v>38</v>
      </c>
      <c r="Y1284" s="5" t="s">
        <v>38</v>
      </c>
      <c r="Z1284" s="5" t="s">
        <v>38</v>
      </c>
      <c r="AA1284" s="6" t="s">
        <v>38</v>
      </c>
      <c r="AB1284" s="6" t="s">
        <v>38</v>
      </c>
      <c r="AC1284" s="6" t="s">
        <v>38</v>
      </c>
      <c r="AD1284" s="6" t="s">
        <v>38</v>
      </c>
      <c r="AE1284" s="6" t="s">
        <v>38</v>
      </c>
    </row>
    <row r="1285">
      <c r="A1285" s="28" t="s">
        <v>2990</v>
      </c>
      <c r="B1285" s="6" t="s">
        <v>2991</v>
      </c>
      <c r="C1285" s="6" t="s">
        <v>2520</v>
      </c>
      <c r="D1285" s="7" t="s">
        <v>2950</v>
      </c>
      <c r="E1285" s="28" t="s">
        <v>2951</v>
      </c>
      <c r="F1285" s="5" t="s">
        <v>193</v>
      </c>
      <c r="G1285" s="6" t="s">
        <v>194</v>
      </c>
      <c r="H1285" s="6" t="s">
        <v>38</v>
      </c>
      <c r="I1285" s="6" t="s">
        <v>38</v>
      </c>
      <c r="J1285" s="8" t="s">
        <v>242</v>
      </c>
      <c r="K1285" s="5" t="s">
        <v>243</v>
      </c>
      <c r="L1285" s="7" t="s">
        <v>244</v>
      </c>
      <c r="M1285" s="9">
        <v>0</v>
      </c>
      <c r="N1285" s="5" t="s">
        <v>198</v>
      </c>
      <c r="O1285" s="31">
        <v>44326.5604083681</v>
      </c>
      <c r="P1285" s="32">
        <v>44328.2172095718</v>
      </c>
      <c r="Q1285" s="28" t="s">
        <v>38</v>
      </c>
      <c r="R1285" s="29" t="s">
        <v>38</v>
      </c>
      <c r="S1285" s="28" t="s">
        <v>63</v>
      </c>
      <c r="T1285" s="28" t="s">
        <v>38</v>
      </c>
      <c r="U1285" s="5" t="s">
        <v>38</v>
      </c>
      <c r="V1285" s="28" t="s">
        <v>213</v>
      </c>
      <c r="W1285" s="7" t="s">
        <v>38</v>
      </c>
      <c r="X1285" s="7" t="s">
        <v>38</v>
      </c>
      <c r="Y1285" s="5" t="s">
        <v>38</v>
      </c>
      <c r="Z1285" s="5" t="s">
        <v>38</v>
      </c>
      <c r="AA1285" s="6" t="s">
        <v>38</v>
      </c>
      <c r="AB1285" s="6" t="s">
        <v>38</v>
      </c>
      <c r="AC1285" s="6" t="s">
        <v>38</v>
      </c>
      <c r="AD1285" s="6" t="s">
        <v>38</v>
      </c>
      <c r="AE1285" s="6" t="s">
        <v>38</v>
      </c>
    </row>
    <row r="1286">
      <c r="A1286" s="28" t="s">
        <v>2992</v>
      </c>
      <c r="B1286" s="6" t="s">
        <v>2993</v>
      </c>
      <c r="C1286" s="6" t="s">
        <v>2520</v>
      </c>
      <c r="D1286" s="7" t="s">
        <v>2950</v>
      </c>
      <c r="E1286" s="28" t="s">
        <v>2951</v>
      </c>
      <c r="F1286" s="5" t="s">
        <v>193</v>
      </c>
      <c r="G1286" s="6" t="s">
        <v>194</v>
      </c>
      <c r="H1286" s="6" t="s">
        <v>38</v>
      </c>
      <c r="I1286" s="6" t="s">
        <v>38</v>
      </c>
      <c r="J1286" s="8" t="s">
        <v>407</v>
      </c>
      <c r="K1286" s="5" t="s">
        <v>408</v>
      </c>
      <c r="L1286" s="7" t="s">
        <v>409</v>
      </c>
      <c r="M1286" s="9">
        <v>0</v>
      </c>
      <c r="N1286" s="5" t="s">
        <v>198</v>
      </c>
      <c r="O1286" s="31">
        <v>44326.5604083681</v>
      </c>
      <c r="P1286" s="32">
        <v>44328.2172097569</v>
      </c>
      <c r="Q1286" s="28" t="s">
        <v>38</v>
      </c>
      <c r="R1286" s="29" t="s">
        <v>38</v>
      </c>
      <c r="S1286" s="28" t="s">
        <v>63</v>
      </c>
      <c r="T1286" s="28" t="s">
        <v>38</v>
      </c>
      <c r="U1286" s="5" t="s">
        <v>38</v>
      </c>
      <c r="V1286" s="28" t="s">
        <v>410</v>
      </c>
      <c r="W1286" s="7" t="s">
        <v>38</v>
      </c>
      <c r="X1286" s="7" t="s">
        <v>38</v>
      </c>
      <c r="Y1286" s="5" t="s">
        <v>38</v>
      </c>
      <c r="Z1286" s="5" t="s">
        <v>38</v>
      </c>
      <c r="AA1286" s="6" t="s">
        <v>38</v>
      </c>
      <c r="AB1286" s="6" t="s">
        <v>38</v>
      </c>
      <c r="AC1286" s="6" t="s">
        <v>38</v>
      </c>
      <c r="AD1286" s="6" t="s">
        <v>38</v>
      </c>
      <c r="AE1286" s="6" t="s">
        <v>38</v>
      </c>
    </row>
    <row r="1287">
      <c r="A1287" s="28" t="s">
        <v>2994</v>
      </c>
      <c r="B1287" s="6" t="s">
        <v>2464</v>
      </c>
      <c r="C1287" s="6" t="s">
        <v>2520</v>
      </c>
      <c r="D1287" s="7" t="s">
        <v>2950</v>
      </c>
      <c r="E1287" s="28" t="s">
        <v>2951</v>
      </c>
      <c r="F1287" s="5" t="s">
        <v>193</v>
      </c>
      <c r="G1287" s="6" t="s">
        <v>194</v>
      </c>
      <c r="H1287" s="6" t="s">
        <v>38</v>
      </c>
      <c r="I1287" s="6" t="s">
        <v>38</v>
      </c>
      <c r="J1287" s="8" t="s">
        <v>413</v>
      </c>
      <c r="K1287" s="5" t="s">
        <v>414</v>
      </c>
      <c r="L1287" s="7" t="s">
        <v>415</v>
      </c>
      <c r="M1287" s="9">
        <v>0</v>
      </c>
      <c r="N1287" s="5" t="s">
        <v>198</v>
      </c>
      <c r="O1287" s="31">
        <v>44326.5604085301</v>
      </c>
      <c r="P1287" s="32">
        <v>44328.217209919</v>
      </c>
      <c r="Q1287" s="28" t="s">
        <v>38</v>
      </c>
      <c r="R1287" s="29" t="s">
        <v>38</v>
      </c>
      <c r="S1287" s="28" t="s">
        <v>63</v>
      </c>
      <c r="T1287" s="28" t="s">
        <v>38</v>
      </c>
      <c r="U1287" s="5" t="s">
        <v>38</v>
      </c>
      <c r="V1287" s="28" t="s">
        <v>410</v>
      </c>
      <c r="W1287" s="7" t="s">
        <v>38</v>
      </c>
      <c r="X1287" s="7" t="s">
        <v>38</v>
      </c>
      <c r="Y1287" s="5" t="s">
        <v>38</v>
      </c>
      <c r="Z1287" s="5" t="s">
        <v>38</v>
      </c>
      <c r="AA1287" s="6" t="s">
        <v>38</v>
      </c>
      <c r="AB1287" s="6" t="s">
        <v>38</v>
      </c>
      <c r="AC1287" s="6" t="s">
        <v>38</v>
      </c>
      <c r="AD1287" s="6" t="s">
        <v>38</v>
      </c>
      <c r="AE1287" s="6" t="s">
        <v>38</v>
      </c>
    </row>
    <row r="1288">
      <c r="A1288" s="28" t="s">
        <v>2995</v>
      </c>
      <c r="B1288" s="6" t="s">
        <v>2996</v>
      </c>
      <c r="C1288" s="6" t="s">
        <v>2520</v>
      </c>
      <c r="D1288" s="7" t="s">
        <v>2950</v>
      </c>
      <c r="E1288" s="28" t="s">
        <v>2951</v>
      </c>
      <c r="F1288" s="5" t="s">
        <v>193</v>
      </c>
      <c r="G1288" s="6" t="s">
        <v>194</v>
      </c>
      <c r="H1288" s="6" t="s">
        <v>38</v>
      </c>
      <c r="I1288" s="6" t="s">
        <v>38</v>
      </c>
      <c r="J1288" s="8" t="s">
        <v>422</v>
      </c>
      <c r="K1288" s="5" t="s">
        <v>423</v>
      </c>
      <c r="L1288" s="7" t="s">
        <v>424</v>
      </c>
      <c r="M1288" s="9">
        <v>0</v>
      </c>
      <c r="N1288" s="5" t="s">
        <v>198</v>
      </c>
      <c r="O1288" s="31">
        <v>44326.5604087153</v>
      </c>
      <c r="P1288" s="32">
        <v>44328.2172103009</v>
      </c>
      <c r="Q1288" s="28" t="s">
        <v>38</v>
      </c>
      <c r="R1288" s="29" t="s">
        <v>38</v>
      </c>
      <c r="S1288" s="28" t="s">
        <v>63</v>
      </c>
      <c r="T1288" s="28" t="s">
        <v>38</v>
      </c>
      <c r="U1288" s="5" t="s">
        <v>38</v>
      </c>
      <c r="V1288" s="28" t="s">
        <v>410</v>
      </c>
      <c r="W1288" s="7" t="s">
        <v>38</v>
      </c>
      <c r="X1288" s="7" t="s">
        <v>38</v>
      </c>
      <c r="Y1288" s="5" t="s">
        <v>38</v>
      </c>
      <c r="Z1288" s="5" t="s">
        <v>38</v>
      </c>
      <c r="AA1288" s="6" t="s">
        <v>38</v>
      </c>
      <c r="AB1288" s="6" t="s">
        <v>38</v>
      </c>
      <c r="AC1288" s="6" t="s">
        <v>38</v>
      </c>
      <c r="AD1288" s="6" t="s">
        <v>38</v>
      </c>
      <c r="AE1288" s="6" t="s">
        <v>38</v>
      </c>
    </row>
    <row r="1289">
      <c r="A1289" s="28" t="s">
        <v>2997</v>
      </c>
      <c r="B1289" s="6" t="s">
        <v>2998</v>
      </c>
      <c r="C1289" s="6" t="s">
        <v>2520</v>
      </c>
      <c r="D1289" s="7" t="s">
        <v>2950</v>
      </c>
      <c r="E1289" s="28" t="s">
        <v>2951</v>
      </c>
      <c r="F1289" s="5" t="s">
        <v>193</v>
      </c>
      <c r="G1289" s="6" t="s">
        <v>194</v>
      </c>
      <c r="H1289" s="6" t="s">
        <v>38</v>
      </c>
      <c r="I1289" s="6" t="s">
        <v>38</v>
      </c>
      <c r="J1289" s="8" t="s">
        <v>285</v>
      </c>
      <c r="K1289" s="5" t="s">
        <v>286</v>
      </c>
      <c r="L1289" s="7" t="s">
        <v>287</v>
      </c>
      <c r="M1289" s="9">
        <v>0</v>
      </c>
      <c r="N1289" s="5" t="s">
        <v>198</v>
      </c>
      <c r="O1289" s="31">
        <v>44326.5604087153</v>
      </c>
      <c r="P1289" s="32">
        <v>44328.2172104977</v>
      </c>
      <c r="Q1289" s="28" t="s">
        <v>38</v>
      </c>
      <c r="R1289" s="29" t="s">
        <v>38</v>
      </c>
      <c r="S1289" s="28" t="s">
        <v>63</v>
      </c>
      <c r="T1289" s="28" t="s">
        <v>38</v>
      </c>
      <c r="U1289" s="5" t="s">
        <v>38</v>
      </c>
      <c r="V1289" s="28" t="s">
        <v>131</v>
      </c>
      <c r="W1289" s="7" t="s">
        <v>38</v>
      </c>
      <c r="X1289" s="7" t="s">
        <v>38</v>
      </c>
      <c r="Y1289" s="5" t="s">
        <v>38</v>
      </c>
      <c r="Z1289" s="5" t="s">
        <v>38</v>
      </c>
      <c r="AA1289" s="6" t="s">
        <v>38</v>
      </c>
      <c r="AB1289" s="6" t="s">
        <v>38</v>
      </c>
      <c r="AC1289" s="6" t="s">
        <v>38</v>
      </c>
      <c r="AD1289" s="6" t="s">
        <v>38</v>
      </c>
      <c r="AE1289" s="6" t="s">
        <v>38</v>
      </c>
    </row>
    <row r="1290">
      <c r="A1290" s="28" t="s">
        <v>2999</v>
      </c>
      <c r="B1290" s="6" t="s">
        <v>3000</v>
      </c>
      <c r="C1290" s="6" t="s">
        <v>2520</v>
      </c>
      <c r="D1290" s="7" t="s">
        <v>2950</v>
      </c>
      <c r="E1290" s="28" t="s">
        <v>2951</v>
      </c>
      <c r="F1290" s="5" t="s">
        <v>193</v>
      </c>
      <c r="G1290" s="6" t="s">
        <v>194</v>
      </c>
      <c r="H1290" s="6" t="s">
        <v>38</v>
      </c>
      <c r="I1290" s="6" t="s">
        <v>38</v>
      </c>
      <c r="J1290" s="8" t="s">
        <v>290</v>
      </c>
      <c r="K1290" s="5" t="s">
        <v>291</v>
      </c>
      <c r="L1290" s="7" t="s">
        <v>292</v>
      </c>
      <c r="M1290" s="9">
        <v>0</v>
      </c>
      <c r="N1290" s="5" t="s">
        <v>198</v>
      </c>
      <c r="O1290" s="31">
        <v>44326.560408912</v>
      </c>
      <c r="P1290" s="32">
        <v>44328.2172106481</v>
      </c>
      <c r="Q1290" s="28" t="s">
        <v>38</v>
      </c>
      <c r="R1290" s="29" t="s">
        <v>38</v>
      </c>
      <c r="S1290" s="28" t="s">
        <v>63</v>
      </c>
      <c r="T1290" s="28" t="s">
        <v>38</v>
      </c>
      <c r="U1290" s="5" t="s">
        <v>38</v>
      </c>
      <c r="V1290" s="28" t="s">
        <v>131</v>
      </c>
      <c r="W1290" s="7" t="s">
        <v>38</v>
      </c>
      <c r="X1290" s="7" t="s">
        <v>38</v>
      </c>
      <c r="Y1290" s="5" t="s">
        <v>38</v>
      </c>
      <c r="Z1290" s="5" t="s">
        <v>38</v>
      </c>
      <c r="AA1290" s="6" t="s">
        <v>38</v>
      </c>
      <c r="AB1290" s="6" t="s">
        <v>38</v>
      </c>
      <c r="AC1290" s="6" t="s">
        <v>38</v>
      </c>
      <c r="AD1290" s="6" t="s">
        <v>38</v>
      </c>
      <c r="AE1290" s="6" t="s">
        <v>38</v>
      </c>
    </row>
    <row r="1291">
      <c r="A1291" s="28" t="s">
        <v>3001</v>
      </c>
      <c r="B1291" s="6" t="s">
        <v>3002</v>
      </c>
      <c r="C1291" s="6" t="s">
        <v>2520</v>
      </c>
      <c r="D1291" s="7" t="s">
        <v>2950</v>
      </c>
      <c r="E1291" s="28" t="s">
        <v>2951</v>
      </c>
      <c r="F1291" s="5" t="s">
        <v>193</v>
      </c>
      <c r="G1291" s="6" t="s">
        <v>194</v>
      </c>
      <c r="H1291" s="6" t="s">
        <v>38</v>
      </c>
      <c r="I1291" s="6" t="s">
        <v>38</v>
      </c>
      <c r="J1291" s="8" t="s">
        <v>295</v>
      </c>
      <c r="K1291" s="5" t="s">
        <v>296</v>
      </c>
      <c r="L1291" s="7" t="s">
        <v>297</v>
      </c>
      <c r="M1291" s="9">
        <v>0</v>
      </c>
      <c r="N1291" s="5" t="s">
        <v>198</v>
      </c>
      <c r="O1291" s="31">
        <v>44326.5604090625</v>
      </c>
      <c r="P1291" s="32">
        <v>44328.2172110764</v>
      </c>
      <c r="Q1291" s="28" t="s">
        <v>38</v>
      </c>
      <c r="R1291" s="29" t="s">
        <v>38</v>
      </c>
      <c r="S1291" s="28" t="s">
        <v>63</v>
      </c>
      <c r="T1291" s="28" t="s">
        <v>38</v>
      </c>
      <c r="U1291" s="5" t="s">
        <v>38</v>
      </c>
      <c r="V1291" s="28" t="s">
        <v>131</v>
      </c>
      <c r="W1291" s="7" t="s">
        <v>38</v>
      </c>
      <c r="X1291" s="7" t="s">
        <v>38</v>
      </c>
      <c r="Y1291" s="5" t="s">
        <v>38</v>
      </c>
      <c r="Z1291" s="5" t="s">
        <v>38</v>
      </c>
      <c r="AA1291" s="6" t="s">
        <v>38</v>
      </c>
      <c r="AB1291" s="6" t="s">
        <v>38</v>
      </c>
      <c r="AC1291" s="6" t="s">
        <v>38</v>
      </c>
      <c r="AD1291" s="6" t="s">
        <v>38</v>
      </c>
      <c r="AE1291" s="6" t="s">
        <v>38</v>
      </c>
    </row>
    <row r="1292">
      <c r="A1292" s="28" t="s">
        <v>3003</v>
      </c>
      <c r="B1292" s="6" t="s">
        <v>3004</v>
      </c>
      <c r="C1292" s="6" t="s">
        <v>2520</v>
      </c>
      <c r="D1292" s="7" t="s">
        <v>2950</v>
      </c>
      <c r="E1292" s="28" t="s">
        <v>2951</v>
      </c>
      <c r="F1292" s="5" t="s">
        <v>193</v>
      </c>
      <c r="G1292" s="6" t="s">
        <v>194</v>
      </c>
      <c r="H1292" s="6" t="s">
        <v>38</v>
      </c>
      <c r="I1292" s="6" t="s">
        <v>38</v>
      </c>
      <c r="J1292" s="8" t="s">
        <v>801</v>
      </c>
      <c r="K1292" s="5" t="s">
        <v>802</v>
      </c>
      <c r="L1292" s="7" t="s">
        <v>244</v>
      </c>
      <c r="M1292" s="9">
        <v>0</v>
      </c>
      <c r="N1292" s="5" t="s">
        <v>198</v>
      </c>
      <c r="O1292" s="31">
        <v>44326.5604090625</v>
      </c>
      <c r="P1292" s="32">
        <v>44328.2172112616</v>
      </c>
      <c r="Q1292" s="28" t="s">
        <v>38</v>
      </c>
      <c r="R1292" s="29" t="s">
        <v>38</v>
      </c>
      <c r="S1292" s="28" t="s">
        <v>63</v>
      </c>
      <c r="T1292" s="28" t="s">
        <v>38</v>
      </c>
      <c r="U1292" s="5" t="s">
        <v>38</v>
      </c>
      <c r="V1292" s="28" t="s">
        <v>131</v>
      </c>
      <c r="W1292" s="7" t="s">
        <v>38</v>
      </c>
      <c r="X1292" s="7" t="s">
        <v>38</v>
      </c>
      <c r="Y1292" s="5" t="s">
        <v>38</v>
      </c>
      <c r="Z1292" s="5" t="s">
        <v>38</v>
      </c>
      <c r="AA1292" s="6" t="s">
        <v>38</v>
      </c>
      <c r="AB1292" s="6" t="s">
        <v>38</v>
      </c>
      <c r="AC1292" s="6" t="s">
        <v>38</v>
      </c>
      <c r="AD1292" s="6" t="s">
        <v>38</v>
      </c>
      <c r="AE1292" s="6" t="s">
        <v>38</v>
      </c>
    </row>
    <row r="1293">
      <c r="A1293" s="28" t="s">
        <v>3005</v>
      </c>
      <c r="B1293" s="6" t="s">
        <v>1045</v>
      </c>
      <c r="C1293" s="6" t="s">
        <v>2520</v>
      </c>
      <c r="D1293" s="7" t="s">
        <v>2950</v>
      </c>
      <c r="E1293" s="28" t="s">
        <v>2951</v>
      </c>
      <c r="F1293" s="5" t="s">
        <v>193</v>
      </c>
      <c r="G1293" s="6" t="s">
        <v>194</v>
      </c>
      <c r="H1293" s="6" t="s">
        <v>38</v>
      </c>
      <c r="I1293" s="6" t="s">
        <v>38</v>
      </c>
      <c r="J1293" s="8" t="s">
        <v>249</v>
      </c>
      <c r="K1293" s="5" t="s">
        <v>250</v>
      </c>
      <c r="L1293" s="7" t="s">
        <v>251</v>
      </c>
      <c r="M1293" s="9">
        <v>0</v>
      </c>
      <c r="N1293" s="5" t="s">
        <v>198</v>
      </c>
      <c r="O1293" s="31">
        <v>44326.5604092593</v>
      </c>
      <c r="P1293" s="32">
        <v>44328.2172114583</v>
      </c>
      <c r="Q1293" s="28" t="s">
        <v>38</v>
      </c>
      <c r="R1293" s="29" t="s">
        <v>38</v>
      </c>
      <c r="S1293" s="28" t="s">
        <v>63</v>
      </c>
      <c r="T1293" s="28" t="s">
        <v>38</v>
      </c>
      <c r="U1293" s="5" t="s">
        <v>38</v>
      </c>
      <c r="V1293" s="28" t="s">
        <v>252</v>
      </c>
      <c r="W1293" s="7" t="s">
        <v>38</v>
      </c>
      <c r="X1293" s="7" t="s">
        <v>38</v>
      </c>
      <c r="Y1293" s="5" t="s">
        <v>38</v>
      </c>
      <c r="Z1293" s="5" t="s">
        <v>38</v>
      </c>
      <c r="AA1293" s="6" t="s">
        <v>38</v>
      </c>
      <c r="AB1293" s="6" t="s">
        <v>38</v>
      </c>
      <c r="AC1293" s="6" t="s">
        <v>38</v>
      </c>
      <c r="AD1293" s="6" t="s">
        <v>38</v>
      </c>
      <c r="AE1293" s="6" t="s">
        <v>38</v>
      </c>
    </row>
    <row r="1294">
      <c r="A1294" s="28" t="s">
        <v>3006</v>
      </c>
      <c r="B1294" s="6" t="s">
        <v>1047</v>
      </c>
      <c r="C1294" s="6" t="s">
        <v>2520</v>
      </c>
      <c r="D1294" s="7" t="s">
        <v>2950</v>
      </c>
      <c r="E1294" s="28" t="s">
        <v>2951</v>
      </c>
      <c r="F1294" s="5" t="s">
        <v>193</v>
      </c>
      <c r="G1294" s="6" t="s">
        <v>194</v>
      </c>
      <c r="H1294" s="6" t="s">
        <v>38</v>
      </c>
      <c r="I1294" s="6" t="s">
        <v>38</v>
      </c>
      <c r="J1294" s="8" t="s">
        <v>255</v>
      </c>
      <c r="K1294" s="5" t="s">
        <v>256</v>
      </c>
      <c r="L1294" s="7" t="s">
        <v>257</v>
      </c>
      <c r="M1294" s="9">
        <v>0</v>
      </c>
      <c r="N1294" s="5" t="s">
        <v>198</v>
      </c>
      <c r="O1294" s="31">
        <v>44326.560409456</v>
      </c>
      <c r="P1294" s="32">
        <v>44328.2172116551</v>
      </c>
      <c r="Q1294" s="28" t="s">
        <v>38</v>
      </c>
      <c r="R1294" s="29" t="s">
        <v>38</v>
      </c>
      <c r="S1294" s="28" t="s">
        <v>63</v>
      </c>
      <c r="T1294" s="28" t="s">
        <v>38</v>
      </c>
      <c r="U1294" s="5" t="s">
        <v>38</v>
      </c>
      <c r="V1294" s="28" t="s">
        <v>252</v>
      </c>
      <c r="W1294" s="7" t="s">
        <v>38</v>
      </c>
      <c r="X1294" s="7" t="s">
        <v>38</v>
      </c>
      <c r="Y1294" s="5" t="s">
        <v>38</v>
      </c>
      <c r="Z1294" s="5" t="s">
        <v>38</v>
      </c>
      <c r="AA1294" s="6" t="s">
        <v>38</v>
      </c>
      <c r="AB1294" s="6" t="s">
        <v>38</v>
      </c>
      <c r="AC1294" s="6" t="s">
        <v>38</v>
      </c>
      <c r="AD1294" s="6" t="s">
        <v>38</v>
      </c>
      <c r="AE1294" s="6" t="s">
        <v>38</v>
      </c>
    </row>
    <row r="1295">
      <c r="A1295" s="28" t="s">
        <v>3007</v>
      </c>
      <c r="B1295" s="6" t="s">
        <v>3008</v>
      </c>
      <c r="C1295" s="6" t="s">
        <v>2520</v>
      </c>
      <c r="D1295" s="7" t="s">
        <v>2950</v>
      </c>
      <c r="E1295" s="28" t="s">
        <v>2951</v>
      </c>
      <c r="F1295" s="5" t="s">
        <v>193</v>
      </c>
      <c r="G1295" s="6" t="s">
        <v>194</v>
      </c>
      <c r="H1295" s="6" t="s">
        <v>38</v>
      </c>
      <c r="I1295" s="6" t="s">
        <v>38</v>
      </c>
      <c r="J1295" s="8" t="s">
        <v>342</v>
      </c>
      <c r="K1295" s="5" t="s">
        <v>343</v>
      </c>
      <c r="L1295" s="7" t="s">
        <v>344</v>
      </c>
      <c r="M1295" s="9">
        <v>0</v>
      </c>
      <c r="N1295" s="5" t="s">
        <v>198</v>
      </c>
      <c r="O1295" s="31">
        <v>44326.560409456</v>
      </c>
      <c r="P1295" s="32">
        <v>44328.2172116551</v>
      </c>
      <c r="Q1295" s="28" t="s">
        <v>38</v>
      </c>
      <c r="R1295" s="29" t="s">
        <v>38</v>
      </c>
      <c r="S1295" s="28" t="s">
        <v>63</v>
      </c>
      <c r="T1295" s="28" t="s">
        <v>38</v>
      </c>
      <c r="U1295" s="5" t="s">
        <v>38</v>
      </c>
      <c r="V1295" s="28" t="s">
        <v>345</v>
      </c>
      <c r="W1295" s="7" t="s">
        <v>38</v>
      </c>
      <c r="X1295" s="7" t="s">
        <v>38</v>
      </c>
      <c r="Y1295" s="5" t="s">
        <v>38</v>
      </c>
      <c r="Z1295" s="5" t="s">
        <v>38</v>
      </c>
      <c r="AA1295" s="6" t="s">
        <v>38</v>
      </c>
      <c r="AB1295" s="6" t="s">
        <v>38</v>
      </c>
      <c r="AC1295" s="6" t="s">
        <v>38</v>
      </c>
      <c r="AD1295" s="6" t="s">
        <v>38</v>
      </c>
      <c r="AE1295" s="6" t="s">
        <v>38</v>
      </c>
    </row>
    <row r="1296">
      <c r="A1296" s="28" t="s">
        <v>3009</v>
      </c>
      <c r="B1296" s="6" t="s">
        <v>930</v>
      </c>
      <c r="C1296" s="6" t="s">
        <v>2520</v>
      </c>
      <c r="D1296" s="7" t="s">
        <v>2950</v>
      </c>
      <c r="E1296" s="28" t="s">
        <v>2951</v>
      </c>
      <c r="F1296" s="5" t="s">
        <v>193</v>
      </c>
      <c r="G1296" s="6" t="s">
        <v>194</v>
      </c>
      <c r="H1296" s="6" t="s">
        <v>38</v>
      </c>
      <c r="I1296" s="6" t="s">
        <v>38</v>
      </c>
      <c r="J1296" s="8" t="s">
        <v>348</v>
      </c>
      <c r="K1296" s="5" t="s">
        <v>349</v>
      </c>
      <c r="L1296" s="7" t="s">
        <v>350</v>
      </c>
      <c r="M1296" s="9">
        <v>0</v>
      </c>
      <c r="N1296" s="5" t="s">
        <v>198</v>
      </c>
      <c r="O1296" s="31">
        <v>44326.5604096065</v>
      </c>
      <c r="P1296" s="32">
        <v>44328.2172120023</v>
      </c>
      <c r="Q1296" s="28" t="s">
        <v>38</v>
      </c>
      <c r="R1296" s="29" t="s">
        <v>38</v>
      </c>
      <c r="S1296" s="28" t="s">
        <v>63</v>
      </c>
      <c r="T1296" s="28" t="s">
        <v>38</v>
      </c>
      <c r="U1296" s="5" t="s">
        <v>38</v>
      </c>
      <c r="V1296" s="28" t="s">
        <v>345</v>
      </c>
      <c r="W1296" s="7" t="s">
        <v>38</v>
      </c>
      <c r="X1296" s="7" t="s">
        <v>38</v>
      </c>
      <c r="Y1296" s="5" t="s">
        <v>38</v>
      </c>
      <c r="Z1296" s="5" t="s">
        <v>38</v>
      </c>
      <c r="AA1296" s="6" t="s">
        <v>38</v>
      </c>
      <c r="AB1296" s="6" t="s">
        <v>38</v>
      </c>
      <c r="AC1296" s="6" t="s">
        <v>38</v>
      </c>
      <c r="AD1296" s="6" t="s">
        <v>38</v>
      </c>
      <c r="AE1296" s="6" t="s">
        <v>38</v>
      </c>
    </row>
    <row r="1297">
      <c r="A1297" s="28" t="s">
        <v>3010</v>
      </c>
      <c r="B1297" s="6" t="s">
        <v>2704</v>
      </c>
      <c r="C1297" s="6" t="s">
        <v>811</v>
      </c>
      <c r="D1297" s="7" t="s">
        <v>812</v>
      </c>
      <c r="E1297" s="28" t="s">
        <v>813</v>
      </c>
      <c r="F1297" s="5" t="s">
        <v>681</v>
      </c>
      <c r="G1297" s="6" t="s">
        <v>194</v>
      </c>
      <c r="H1297" s="6" t="s">
        <v>38</v>
      </c>
      <c r="I1297" s="6" t="s">
        <v>38</v>
      </c>
      <c r="J1297" s="8" t="s">
        <v>61</v>
      </c>
      <c r="K1297" s="5" t="s">
        <v>61</v>
      </c>
      <c r="L1297" s="7" t="s">
        <v>62</v>
      </c>
      <c r="M1297" s="9">
        <v>0</v>
      </c>
      <c r="N1297" s="5" t="s">
        <v>198</v>
      </c>
      <c r="O1297" s="31">
        <v>44326.5699444792</v>
      </c>
      <c r="P1297" s="32">
        <v>44327.5349888079</v>
      </c>
      <c r="Q1297" s="28" t="s">
        <v>38</v>
      </c>
      <c r="R1297" s="29" t="s">
        <v>38</v>
      </c>
      <c r="S1297" s="28" t="s">
        <v>86</v>
      </c>
      <c r="T1297" s="28" t="s">
        <v>38</v>
      </c>
      <c r="U1297" s="5" t="s">
        <v>38</v>
      </c>
      <c r="V1297" s="28" t="s">
        <v>126</v>
      </c>
      <c r="W1297" s="7" t="s">
        <v>38</v>
      </c>
      <c r="X1297" s="7" t="s">
        <v>38</v>
      </c>
      <c r="Y1297" s="5" t="s">
        <v>38</v>
      </c>
      <c r="Z1297" s="5" t="s">
        <v>38</v>
      </c>
      <c r="AA1297" s="6" t="s">
        <v>128</v>
      </c>
      <c r="AB1297" s="6" t="s">
        <v>182</v>
      </c>
      <c r="AC1297" s="6" t="s">
        <v>38</v>
      </c>
      <c r="AD1297" s="6" t="s">
        <v>38</v>
      </c>
      <c r="AE1297" s="6" t="s">
        <v>38</v>
      </c>
    </row>
    <row r="1298">
      <c r="A1298" s="28" t="s">
        <v>3011</v>
      </c>
      <c r="B1298" s="6" t="s">
        <v>2702</v>
      </c>
      <c r="C1298" s="6" t="s">
        <v>811</v>
      </c>
      <c r="D1298" s="7" t="s">
        <v>812</v>
      </c>
      <c r="E1298" s="28" t="s">
        <v>813</v>
      </c>
      <c r="F1298" s="5" t="s">
        <v>681</v>
      </c>
      <c r="G1298" s="6" t="s">
        <v>194</v>
      </c>
      <c r="H1298" s="6" t="s">
        <v>38</v>
      </c>
      <c r="I1298" s="6" t="s">
        <v>38</v>
      </c>
      <c r="J1298" s="8" t="s">
        <v>61</v>
      </c>
      <c r="K1298" s="5" t="s">
        <v>61</v>
      </c>
      <c r="L1298" s="7" t="s">
        <v>62</v>
      </c>
      <c r="M1298" s="9">
        <v>0</v>
      </c>
      <c r="N1298" s="5" t="s">
        <v>198</v>
      </c>
      <c r="O1298" s="31">
        <v>44326.5656728819</v>
      </c>
      <c r="P1298" s="32">
        <v>44327.5349891551</v>
      </c>
      <c r="Q1298" s="28" t="s">
        <v>38</v>
      </c>
      <c r="R1298" s="29" t="s">
        <v>38</v>
      </c>
      <c r="S1298" s="28" t="s">
        <v>110</v>
      </c>
      <c r="T1298" s="28" t="s">
        <v>38</v>
      </c>
      <c r="U1298" s="5" t="s">
        <v>38</v>
      </c>
      <c r="V1298" s="28" t="s">
        <v>111</v>
      </c>
      <c r="W1298" s="7" t="s">
        <v>38</v>
      </c>
      <c r="X1298" s="7" t="s">
        <v>38</v>
      </c>
      <c r="Y1298" s="5" t="s">
        <v>38</v>
      </c>
      <c r="Z1298" s="5" t="s">
        <v>38</v>
      </c>
      <c r="AA1298" s="6" t="s">
        <v>112</v>
      </c>
      <c r="AB1298" s="6" t="s">
        <v>182</v>
      </c>
      <c r="AC1298" s="6" t="s">
        <v>38</v>
      </c>
      <c r="AD1298" s="6" t="s">
        <v>38</v>
      </c>
      <c r="AE1298" s="6" t="s">
        <v>38</v>
      </c>
    </row>
    <row r="1299">
      <c r="A1299" s="28" t="s">
        <v>3012</v>
      </c>
      <c r="B1299" s="6" t="s">
        <v>3013</v>
      </c>
      <c r="C1299" s="6" t="s">
        <v>811</v>
      </c>
      <c r="D1299" s="7" t="s">
        <v>812</v>
      </c>
      <c r="E1299" s="28" t="s">
        <v>813</v>
      </c>
      <c r="F1299" s="5" t="s">
        <v>193</v>
      </c>
      <c r="G1299" s="6" t="s">
        <v>194</v>
      </c>
      <c r="H1299" s="6" t="s">
        <v>38</v>
      </c>
      <c r="I1299" s="6" t="s">
        <v>38</v>
      </c>
      <c r="J1299" s="8" t="s">
        <v>61</v>
      </c>
      <c r="K1299" s="5" t="s">
        <v>61</v>
      </c>
      <c r="L1299" s="7" t="s">
        <v>62</v>
      </c>
      <c r="M1299" s="9">
        <v>0</v>
      </c>
      <c r="N1299" s="5" t="s">
        <v>198</v>
      </c>
      <c r="O1299" s="31">
        <v>44326.5657977662</v>
      </c>
      <c r="P1299" s="32">
        <v>44328.0697667477</v>
      </c>
      <c r="Q1299" s="28" t="s">
        <v>38</v>
      </c>
      <c r="R1299" s="29" t="s">
        <v>38</v>
      </c>
      <c r="S1299" s="28" t="s">
        <v>63</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3014</v>
      </c>
      <c r="B1300" s="6" t="s">
        <v>3015</v>
      </c>
      <c r="C1300" s="6" t="s">
        <v>811</v>
      </c>
      <c r="D1300" s="7" t="s">
        <v>812</v>
      </c>
      <c r="E1300" s="28" t="s">
        <v>813</v>
      </c>
      <c r="F1300" s="5" t="s">
        <v>681</v>
      </c>
      <c r="G1300" s="6" t="s">
        <v>194</v>
      </c>
      <c r="H1300" s="6" t="s">
        <v>38</v>
      </c>
      <c r="I1300" s="6" t="s">
        <v>38</v>
      </c>
      <c r="J1300" s="8" t="s">
        <v>61</v>
      </c>
      <c r="K1300" s="5" t="s">
        <v>61</v>
      </c>
      <c r="L1300" s="7" t="s">
        <v>62</v>
      </c>
      <c r="M1300" s="9">
        <v>0</v>
      </c>
      <c r="N1300" s="5" t="s">
        <v>198</v>
      </c>
      <c r="O1300" s="31">
        <v>44326.5657981134</v>
      </c>
      <c r="P1300" s="32">
        <v>44327.6915170139</v>
      </c>
      <c r="Q1300" s="28" t="s">
        <v>38</v>
      </c>
      <c r="R1300" s="29" t="s">
        <v>38</v>
      </c>
      <c r="S1300" s="28" t="s">
        <v>63</v>
      </c>
      <c r="T1300" s="28" t="s">
        <v>38</v>
      </c>
      <c r="U1300" s="5" t="s">
        <v>38</v>
      </c>
      <c r="V1300" s="28" t="s">
        <v>199</v>
      </c>
      <c r="W1300" s="7" t="s">
        <v>38</v>
      </c>
      <c r="X1300" s="7" t="s">
        <v>38</v>
      </c>
      <c r="Y1300" s="5" t="s">
        <v>38</v>
      </c>
      <c r="Z1300" s="5" t="s">
        <v>38</v>
      </c>
      <c r="AA1300" s="6" t="s">
        <v>682</v>
      </c>
      <c r="AB1300" s="6" t="s">
        <v>182</v>
      </c>
      <c r="AC1300" s="6" t="s">
        <v>38</v>
      </c>
      <c r="AD1300" s="6" t="s">
        <v>38</v>
      </c>
      <c r="AE1300" s="6" t="s">
        <v>38</v>
      </c>
    </row>
    <row r="1301">
      <c r="A1301" s="28" t="s">
        <v>3016</v>
      </c>
      <c r="B1301" s="6" t="s">
        <v>3017</v>
      </c>
      <c r="C1301" s="6" t="s">
        <v>811</v>
      </c>
      <c r="D1301" s="7" t="s">
        <v>812</v>
      </c>
      <c r="E1301" s="28" t="s">
        <v>813</v>
      </c>
      <c r="F1301" s="5" t="s">
        <v>681</v>
      </c>
      <c r="G1301" s="6" t="s">
        <v>194</v>
      </c>
      <c r="H1301" s="6" t="s">
        <v>38</v>
      </c>
      <c r="I1301" s="6" t="s">
        <v>38</v>
      </c>
      <c r="J1301" s="8" t="s">
        <v>61</v>
      </c>
      <c r="K1301" s="5" t="s">
        <v>61</v>
      </c>
      <c r="L1301" s="7" t="s">
        <v>62</v>
      </c>
      <c r="M1301" s="9">
        <v>0</v>
      </c>
      <c r="N1301" s="5" t="s">
        <v>198</v>
      </c>
      <c r="O1301" s="31">
        <v>44326.5657982986</v>
      </c>
      <c r="P1301" s="32">
        <v>44327.6915172106</v>
      </c>
      <c r="Q1301" s="28" t="s">
        <v>38</v>
      </c>
      <c r="R1301" s="29" t="s">
        <v>38</v>
      </c>
      <c r="S1301" s="28" t="s">
        <v>86</v>
      </c>
      <c r="T1301" s="28" t="s">
        <v>38</v>
      </c>
      <c r="U1301" s="5" t="s">
        <v>38</v>
      </c>
      <c r="V1301" s="28" t="s">
        <v>104</v>
      </c>
      <c r="W1301" s="7" t="s">
        <v>38</v>
      </c>
      <c r="X1301" s="7" t="s">
        <v>38</v>
      </c>
      <c r="Y1301" s="5" t="s">
        <v>38</v>
      </c>
      <c r="Z1301" s="5" t="s">
        <v>38</v>
      </c>
      <c r="AA1301" s="6" t="s">
        <v>1284</v>
      </c>
      <c r="AB1301" s="6" t="s">
        <v>182</v>
      </c>
      <c r="AC1301" s="6" t="s">
        <v>38</v>
      </c>
      <c r="AD1301" s="6" t="s">
        <v>38</v>
      </c>
      <c r="AE1301" s="6" t="s">
        <v>38</v>
      </c>
    </row>
    <row r="1302">
      <c r="A1302" s="28" t="s">
        <v>3018</v>
      </c>
      <c r="B1302" s="6" t="s">
        <v>3019</v>
      </c>
      <c r="C1302" s="6" t="s">
        <v>811</v>
      </c>
      <c r="D1302" s="7" t="s">
        <v>812</v>
      </c>
      <c r="E1302" s="28" t="s">
        <v>813</v>
      </c>
      <c r="F1302" s="5" t="s">
        <v>681</v>
      </c>
      <c r="G1302" s="6" t="s">
        <v>194</v>
      </c>
      <c r="H1302" s="6" t="s">
        <v>38</v>
      </c>
      <c r="I1302" s="6" t="s">
        <v>38</v>
      </c>
      <c r="J1302" s="8" t="s">
        <v>61</v>
      </c>
      <c r="K1302" s="5" t="s">
        <v>61</v>
      </c>
      <c r="L1302" s="7" t="s">
        <v>62</v>
      </c>
      <c r="M1302" s="9">
        <v>0</v>
      </c>
      <c r="N1302" s="5" t="s">
        <v>198</v>
      </c>
      <c r="O1302" s="31">
        <v>44326.5657986458</v>
      </c>
      <c r="P1302" s="32">
        <v>44327.6964173264</v>
      </c>
      <c r="Q1302" s="28" t="s">
        <v>38</v>
      </c>
      <c r="R1302" s="29" t="s">
        <v>38</v>
      </c>
      <c r="S1302" s="28" t="s">
        <v>86</v>
      </c>
      <c r="T1302" s="28" t="s">
        <v>38</v>
      </c>
      <c r="U1302" s="5" t="s">
        <v>38</v>
      </c>
      <c r="V1302" s="30" t="s">
        <v>121</v>
      </c>
      <c r="W1302" s="7" t="s">
        <v>38</v>
      </c>
      <c r="X1302" s="7" t="s">
        <v>38</v>
      </c>
      <c r="Y1302" s="5" t="s">
        <v>38</v>
      </c>
      <c r="Z1302" s="5" t="s">
        <v>38</v>
      </c>
      <c r="AA1302" s="6" t="s">
        <v>122</v>
      </c>
      <c r="AB1302" s="6" t="s">
        <v>182</v>
      </c>
      <c r="AC1302" s="6" t="s">
        <v>38</v>
      </c>
      <c r="AD1302" s="6" t="s">
        <v>38</v>
      </c>
      <c r="AE1302" s="6" t="s">
        <v>38</v>
      </c>
    </row>
    <row r="1303">
      <c r="A1303" s="28" t="s">
        <v>3020</v>
      </c>
      <c r="B1303" s="6" t="s">
        <v>3021</v>
      </c>
      <c r="C1303" s="6" t="s">
        <v>811</v>
      </c>
      <c r="D1303" s="7" t="s">
        <v>812</v>
      </c>
      <c r="E1303" s="28" t="s">
        <v>813</v>
      </c>
      <c r="F1303" s="5" t="s">
        <v>681</v>
      </c>
      <c r="G1303" s="6" t="s">
        <v>194</v>
      </c>
      <c r="H1303" s="6" t="s">
        <v>38</v>
      </c>
      <c r="I1303" s="6" t="s">
        <v>38</v>
      </c>
      <c r="J1303" s="8" t="s">
        <v>61</v>
      </c>
      <c r="K1303" s="5" t="s">
        <v>61</v>
      </c>
      <c r="L1303" s="7" t="s">
        <v>62</v>
      </c>
      <c r="M1303" s="9">
        <v>0</v>
      </c>
      <c r="N1303" s="5" t="s">
        <v>198</v>
      </c>
      <c r="O1303" s="31">
        <v>44326.5657990394</v>
      </c>
      <c r="P1303" s="32">
        <v>44327.5349895486</v>
      </c>
      <c r="Q1303" s="28" t="s">
        <v>38</v>
      </c>
      <c r="R1303" s="29" t="s">
        <v>38</v>
      </c>
      <c r="S1303" s="28" t="s">
        <v>110</v>
      </c>
      <c r="T1303" s="28" t="s">
        <v>38</v>
      </c>
      <c r="U1303" s="5" t="s">
        <v>38</v>
      </c>
      <c r="V1303" s="28" t="s">
        <v>111</v>
      </c>
      <c r="W1303" s="7" t="s">
        <v>38</v>
      </c>
      <c r="X1303" s="7" t="s">
        <v>38</v>
      </c>
      <c r="Y1303" s="5" t="s">
        <v>38</v>
      </c>
      <c r="Z1303" s="5" t="s">
        <v>38</v>
      </c>
      <c r="AA1303" s="6" t="s">
        <v>117</v>
      </c>
      <c r="AB1303" s="6" t="s">
        <v>182</v>
      </c>
      <c r="AC1303" s="6" t="s">
        <v>127</v>
      </c>
      <c r="AD1303" s="6" t="s">
        <v>38</v>
      </c>
      <c r="AE1303" s="6" t="s">
        <v>38</v>
      </c>
    </row>
    <row r="1304">
      <c r="A1304" s="28" t="s">
        <v>3022</v>
      </c>
      <c r="B1304" s="6" t="s">
        <v>3023</v>
      </c>
      <c r="C1304" s="6" t="s">
        <v>811</v>
      </c>
      <c r="D1304" s="7" t="s">
        <v>812</v>
      </c>
      <c r="E1304" s="28" t="s">
        <v>813</v>
      </c>
      <c r="F1304" s="5" t="s">
        <v>193</v>
      </c>
      <c r="G1304" s="6" t="s">
        <v>194</v>
      </c>
      <c r="H1304" s="6" t="s">
        <v>38</v>
      </c>
      <c r="I1304" s="6" t="s">
        <v>38</v>
      </c>
      <c r="J1304" s="8" t="s">
        <v>505</v>
      </c>
      <c r="K1304" s="5" t="s">
        <v>506</v>
      </c>
      <c r="L1304" s="7" t="s">
        <v>507</v>
      </c>
      <c r="M1304" s="9">
        <v>0</v>
      </c>
      <c r="N1304" s="5" t="s">
        <v>198</v>
      </c>
      <c r="O1304" s="31">
        <v>44326.5657993866</v>
      </c>
      <c r="P1304" s="32">
        <v>44327.5349896991</v>
      </c>
      <c r="Q1304" s="28" t="s">
        <v>38</v>
      </c>
      <c r="R1304" s="29" t="s">
        <v>38</v>
      </c>
      <c r="S1304" s="28" t="s">
        <v>63</v>
      </c>
      <c r="T1304" s="28" t="s">
        <v>38</v>
      </c>
      <c r="U1304" s="5" t="s">
        <v>38</v>
      </c>
      <c r="V1304" s="28" t="s">
        <v>508</v>
      </c>
      <c r="W1304" s="7" t="s">
        <v>38</v>
      </c>
      <c r="X1304" s="7" t="s">
        <v>38</v>
      </c>
      <c r="Y1304" s="5" t="s">
        <v>38</v>
      </c>
      <c r="Z1304" s="5" t="s">
        <v>38</v>
      </c>
      <c r="AA1304" s="6" t="s">
        <v>38</v>
      </c>
      <c r="AB1304" s="6" t="s">
        <v>38</v>
      </c>
      <c r="AC1304" s="6" t="s">
        <v>38</v>
      </c>
      <c r="AD1304" s="6" t="s">
        <v>38</v>
      </c>
      <c r="AE1304" s="6" t="s">
        <v>38</v>
      </c>
    </row>
    <row r="1305">
      <c r="A1305" s="28" t="s">
        <v>3024</v>
      </c>
      <c r="B1305" s="6" t="s">
        <v>3025</v>
      </c>
      <c r="C1305" s="6" t="s">
        <v>811</v>
      </c>
      <c r="D1305" s="7" t="s">
        <v>812</v>
      </c>
      <c r="E1305" s="28" t="s">
        <v>813</v>
      </c>
      <c r="F1305" s="5" t="s">
        <v>193</v>
      </c>
      <c r="G1305" s="6" t="s">
        <v>194</v>
      </c>
      <c r="H1305" s="6" t="s">
        <v>38</v>
      </c>
      <c r="I1305" s="6" t="s">
        <v>38</v>
      </c>
      <c r="J1305" s="8" t="s">
        <v>433</v>
      </c>
      <c r="K1305" s="5" t="s">
        <v>434</v>
      </c>
      <c r="L1305" s="7" t="s">
        <v>435</v>
      </c>
      <c r="M1305" s="9">
        <v>0</v>
      </c>
      <c r="N1305" s="5" t="s">
        <v>198</v>
      </c>
      <c r="O1305" s="31">
        <v>44326.5657997338</v>
      </c>
      <c r="P1305" s="32">
        <v>44327.6915173611</v>
      </c>
      <c r="Q1305" s="28" t="s">
        <v>38</v>
      </c>
      <c r="R1305" s="29" t="s">
        <v>38</v>
      </c>
      <c r="S1305" s="28" t="s">
        <v>63</v>
      </c>
      <c r="T1305" s="28" t="s">
        <v>38</v>
      </c>
      <c r="U1305" s="5" t="s">
        <v>38</v>
      </c>
      <c r="V1305" s="28" t="s">
        <v>436</v>
      </c>
      <c r="W1305" s="7" t="s">
        <v>38</v>
      </c>
      <c r="X1305" s="7" t="s">
        <v>38</v>
      </c>
      <c r="Y1305" s="5" t="s">
        <v>38</v>
      </c>
      <c r="Z1305" s="5" t="s">
        <v>38</v>
      </c>
      <c r="AA1305" s="6" t="s">
        <v>38</v>
      </c>
      <c r="AB1305" s="6" t="s">
        <v>38</v>
      </c>
      <c r="AC1305" s="6" t="s">
        <v>38</v>
      </c>
      <c r="AD1305" s="6" t="s">
        <v>38</v>
      </c>
      <c r="AE1305" s="6" t="s">
        <v>38</v>
      </c>
    </row>
    <row r="1306">
      <c r="A1306" s="28" t="s">
        <v>3026</v>
      </c>
      <c r="B1306" s="6" t="s">
        <v>3027</v>
      </c>
      <c r="C1306" s="6" t="s">
        <v>811</v>
      </c>
      <c r="D1306" s="7" t="s">
        <v>812</v>
      </c>
      <c r="E1306" s="28" t="s">
        <v>813</v>
      </c>
      <c r="F1306" s="5" t="s">
        <v>193</v>
      </c>
      <c r="G1306" s="6" t="s">
        <v>194</v>
      </c>
      <c r="H1306" s="6" t="s">
        <v>38</v>
      </c>
      <c r="I1306" s="6" t="s">
        <v>38</v>
      </c>
      <c r="J1306" s="8" t="s">
        <v>686</v>
      </c>
      <c r="K1306" s="5" t="s">
        <v>687</v>
      </c>
      <c r="L1306" s="7" t="s">
        <v>688</v>
      </c>
      <c r="M1306" s="9">
        <v>0</v>
      </c>
      <c r="N1306" s="5" t="s">
        <v>53</v>
      </c>
      <c r="O1306" s="31">
        <v>44326.5658001157</v>
      </c>
      <c r="P1306" s="32">
        <v>44327.5349898958</v>
      </c>
      <c r="Q1306" s="28" t="s">
        <v>38</v>
      </c>
      <c r="R1306" s="29" t="s">
        <v>38</v>
      </c>
      <c r="S1306" s="28" t="s">
        <v>110</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3028</v>
      </c>
      <c r="B1307" s="6" t="s">
        <v>3029</v>
      </c>
      <c r="C1307" s="6" t="s">
        <v>811</v>
      </c>
      <c r="D1307" s="7" t="s">
        <v>812</v>
      </c>
      <c r="E1307" s="28" t="s">
        <v>813</v>
      </c>
      <c r="F1307" s="5" t="s">
        <v>604</v>
      </c>
      <c r="G1307" s="6" t="s">
        <v>194</v>
      </c>
      <c r="H1307" s="6" t="s">
        <v>38</v>
      </c>
      <c r="I1307" s="6" t="s">
        <v>38</v>
      </c>
      <c r="J1307" s="8" t="s">
        <v>686</v>
      </c>
      <c r="K1307" s="5" t="s">
        <v>687</v>
      </c>
      <c r="L1307" s="7" t="s">
        <v>688</v>
      </c>
      <c r="M1307" s="9">
        <v>0</v>
      </c>
      <c r="N1307" s="5" t="s">
        <v>693</v>
      </c>
      <c r="O1307" s="31">
        <v>44326.565800463</v>
      </c>
      <c r="P1307" s="32">
        <v>44327.5349902431</v>
      </c>
      <c r="Q1307" s="28" t="s">
        <v>38</v>
      </c>
      <c r="R1307" s="29" t="s">
        <v>38</v>
      </c>
      <c r="S1307" s="28" t="s">
        <v>110</v>
      </c>
      <c r="T1307" s="28" t="s">
        <v>608</v>
      </c>
      <c r="U1307" s="5" t="s">
        <v>750</v>
      </c>
      <c r="V1307" s="28" t="s">
        <v>111</v>
      </c>
      <c r="W1307" s="7" t="s">
        <v>38</v>
      </c>
      <c r="X1307" s="7" t="s">
        <v>38</v>
      </c>
      <c r="Y1307" s="5" t="s">
        <v>38</v>
      </c>
      <c r="Z1307" s="5" t="s">
        <v>38</v>
      </c>
      <c r="AA1307" s="6" t="s">
        <v>38</v>
      </c>
      <c r="AB1307" s="6" t="s">
        <v>38</v>
      </c>
      <c r="AC1307" s="6" t="s">
        <v>38</v>
      </c>
      <c r="AD1307" s="6" t="s">
        <v>38</v>
      </c>
      <c r="AE1307" s="6" t="s">
        <v>38</v>
      </c>
    </row>
    <row r="1308">
      <c r="A1308" s="28" t="s">
        <v>3030</v>
      </c>
      <c r="B1308" s="6" t="s">
        <v>3031</v>
      </c>
      <c r="C1308" s="6" t="s">
        <v>811</v>
      </c>
      <c r="D1308" s="7" t="s">
        <v>812</v>
      </c>
      <c r="E1308" s="28" t="s">
        <v>813</v>
      </c>
      <c r="F1308" s="5" t="s">
        <v>604</v>
      </c>
      <c r="G1308" s="6" t="s">
        <v>194</v>
      </c>
      <c r="H1308" s="6" t="s">
        <v>38</v>
      </c>
      <c r="I1308" s="6" t="s">
        <v>3032</v>
      </c>
      <c r="J1308" s="8" t="s">
        <v>686</v>
      </c>
      <c r="K1308" s="5" t="s">
        <v>687</v>
      </c>
      <c r="L1308" s="7" t="s">
        <v>688</v>
      </c>
      <c r="M1308" s="9">
        <v>0</v>
      </c>
      <c r="N1308" s="5" t="s">
        <v>693</v>
      </c>
      <c r="O1308" s="31">
        <v>44326.5658010069</v>
      </c>
      <c r="P1308" s="32">
        <v>44328.1308070602</v>
      </c>
      <c r="Q1308" s="28" t="s">
        <v>38</v>
      </c>
      <c r="R1308" s="29" t="s">
        <v>38</v>
      </c>
      <c r="S1308" s="28" t="s">
        <v>110</v>
      </c>
      <c r="T1308" s="28" t="s">
        <v>3033</v>
      </c>
      <c r="U1308" s="5" t="s">
        <v>3034</v>
      </c>
      <c r="V1308" s="28" t="s">
        <v>111</v>
      </c>
      <c r="W1308" s="7" t="s">
        <v>38</v>
      </c>
      <c r="X1308" s="7" t="s">
        <v>38</v>
      </c>
      <c r="Y1308" s="5" t="s">
        <v>38</v>
      </c>
      <c r="Z1308" s="5" t="s">
        <v>38</v>
      </c>
      <c r="AA1308" s="6" t="s">
        <v>38</v>
      </c>
      <c r="AB1308" s="6" t="s">
        <v>38</v>
      </c>
      <c r="AC1308" s="6" t="s">
        <v>38</v>
      </c>
      <c r="AD1308" s="6" t="s">
        <v>38</v>
      </c>
      <c r="AE1308" s="6" t="s">
        <v>38</v>
      </c>
    </row>
    <row r="1309">
      <c r="A1309" s="28" t="s">
        <v>3035</v>
      </c>
      <c r="B1309" s="6" t="s">
        <v>3036</v>
      </c>
      <c r="C1309" s="6" t="s">
        <v>811</v>
      </c>
      <c r="D1309" s="7" t="s">
        <v>812</v>
      </c>
      <c r="E1309" s="28" t="s">
        <v>813</v>
      </c>
      <c r="F1309" s="5" t="s">
        <v>193</v>
      </c>
      <c r="G1309" s="6" t="s">
        <v>194</v>
      </c>
      <c r="H1309" s="6" t="s">
        <v>38</v>
      </c>
      <c r="I1309" s="6" t="s">
        <v>38</v>
      </c>
      <c r="J1309" s="8" t="s">
        <v>686</v>
      </c>
      <c r="K1309" s="5" t="s">
        <v>687</v>
      </c>
      <c r="L1309" s="7" t="s">
        <v>688</v>
      </c>
      <c r="M1309" s="9">
        <v>0</v>
      </c>
      <c r="N1309" s="5" t="s">
        <v>53</v>
      </c>
      <c r="O1309" s="31">
        <v>44326.5658013889</v>
      </c>
      <c r="P1309" s="32">
        <v>44327.534990625</v>
      </c>
      <c r="Q1309" s="28" t="s">
        <v>38</v>
      </c>
      <c r="R1309" s="29" t="s">
        <v>38</v>
      </c>
      <c r="S1309" s="28" t="s">
        <v>110</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3037</v>
      </c>
      <c r="B1310" s="6" t="s">
        <v>3038</v>
      </c>
      <c r="C1310" s="6" t="s">
        <v>811</v>
      </c>
      <c r="D1310" s="7" t="s">
        <v>812</v>
      </c>
      <c r="E1310" s="28" t="s">
        <v>813</v>
      </c>
      <c r="F1310" s="5" t="s">
        <v>193</v>
      </c>
      <c r="G1310" s="6" t="s">
        <v>194</v>
      </c>
      <c r="H1310" s="6" t="s">
        <v>38</v>
      </c>
      <c r="I1310" s="6" t="s">
        <v>38</v>
      </c>
      <c r="J1310" s="8" t="s">
        <v>686</v>
      </c>
      <c r="K1310" s="5" t="s">
        <v>687</v>
      </c>
      <c r="L1310" s="7" t="s">
        <v>688</v>
      </c>
      <c r="M1310" s="9">
        <v>0</v>
      </c>
      <c r="N1310" s="5" t="s">
        <v>198</v>
      </c>
      <c r="O1310" s="31">
        <v>44326.5658017361</v>
      </c>
      <c r="P1310" s="32">
        <v>44327.6915177431</v>
      </c>
      <c r="Q1310" s="28" t="s">
        <v>38</v>
      </c>
      <c r="R1310" s="29" t="s">
        <v>38</v>
      </c>
      <c r="S1310" s="28" t="s">
        <v>86</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3039</v>
      </c>
      <c r="B1311" s="6" t="s">
        <v>3040</v>
      </c>
      <c r="C1311" s="6" t="s">
        <v>811</v>
      </c>
      <c r="D1311" s="7" t="s">
        <v>812</v>
      </c>
      <c r="E1311" s="28" t="s">
        <v>813</v>
      </c>
      <c r="F1311" s="5" t="s">
        <v>604</v>
      </c>
      <c r="G1311" s="6" t="s">
        <v>194</v>
      </c>
      <c r="H1311" s="6" t="s">
        <v>38</v>
      </c>
      <c r="I1311" s="6" t="s">
        <v>38</v>
      </c>
      <c r="J1311" s="8" t="s">
        <v>686</v>
      </c>
      <c r="K1311" s="5" t="s">
        <v>687</v>
      </c>
      <c r="L1311" s="7" t="s">
        <v>688</v>
      </c>
      <c r="M1311" s="9">
        <v>0</v>
      </c>
      <c r="N1311" s="5" t="s">
        <v>693</v>
      </c>
      <c r="O1311" s="31">
        <v>44326.5658020833</v>
      </c>
      <c r="P1311" s="32">
        <v>44327.6915179051</v>
      </c>
      <c r="Q1311" s="28" t="s">
        <v>38</v>
      </c>
      <c r="R1311" s="29" t="s">
        <v>38</v>
      </c>
      <c r="S1311" s="28" t="s">
        <v>86</v>
      </c>
      <c r="T1311" s="28" t="s">
        <v>695</v>
      </c>
      <c r="U1311" s="5" t="s">
        <v>609</v>
      </c>
      <c r="V1311" s="28" t="s">
        <v>455</v>
      </c>
      <c r="W1311" s="7" t="s">
        <v>38</v>
      </c>
      <c r="X1311" s="7" t="s">
        <v>38</v>
      </c>
      <c r="Y1311" s="5" t="s">
        <v>38</v>
      </c>
      <c r="Z1311" s="5" t="s">
        <v>38</v>
      </c>
      <c r="AA1311" s="6" t="s">
        <v>38</v>
      </c>
      <c r="AB1311" s="6" t="s">
        <v>38</v>
      </c>
      <c r="AC1311" s="6" t="s">
        <v>38</v>
      </c>
      <c r="AD1311" s="6" t="s">
        <v>38</v>
      </c>
      <c r="AE1311" s="6" t="s">
        <v>38</v>
      </c>
    </row>
    <row r="1312">
      <c r="A1312" s="28" t="s">
        <v>3041</v>
      </c>
      <c r="B1312" s="6" t="s">
        <v>3042</v>
      </c>
      <c r="C1312" s="6" t="s">
        <v>811</v>
      </c>
      <c r="D1312" s="7" t="s">
        <v>812</v>
      </c>
      <c r="E1312" s="28" t="s">
        <v>813</v>
      </c>
      <c r="F1312" s="5" t="s">
        <v>193</v>
      </c>
      <c r="G1312" s="6" t="s">
        <v>194</v>
      </c>
      <c r="H1312" s="6" t="s">
        <v>38</v>
      </c>
      <c r="I1312" s="6" t="s">
        <v>38</v>
      </c>
      <c r="J1312" s="8" t="s">
        <v>590</v>
      </c>
      <c r="K1312" s="5" t="s">
        <v>591</v>
      </c>
      <c r="L1312" s="7" t="s">
        <v>592</v>
      </c>
      <c r="M1312" s="9">
        <v>0</v>
      </c>
      <c r="N1312" s="5" t="s">
        <v>198</v>
      </c>
      <c r="O1312" s="31">
        <v>44326.5658024653</v>
      </c>
      <c r="P1312" s="32">
        <v>44327.6915180903</v>
      </c>
      <c r="Q1312" s="28" t="s">
        <v>38</v>
      </c>
      <c r="R1312" s="29" t="s">
        <v>38</v>
      </c>
      <c r="S1312" s="28" t="s">
        <v>86</v>
      </c>
      <c r="T1312" s="28" t="s">
        <v>38</v>
      </c>
      <c r="U1312" s="5" t="s">
        <v>38</v>
      </c>
      <c r="V1312" s="28" t="s">
        <v>593</v>
      </c>
      <c r="W1312" s="7" t="s">
        <v>38</v>
      </c>
      <c r="X1312" s="7" t="s">
        <v>38</v>
      </c>
      <c r="Y1312" s="5" t="s">
        <v>38</v>
      </c>
      <c r="Z1312" s="5" t="s">
        <v>38</v>
      </c>
      <c r="AA1312" s="6" t="s">
        <v>38</v>
      </c>
      <c r="AB1312" s="6" t="s">
        <v>38</v>
      </c>
      <c r="AC1312" s="6" t="s">
        <v>38</v>
      </c>
      <c r="AD1312" s="6" t="s">
        <v>38</v>
      </c>
      <c r="AE1312" s="6" t="s">
        <v>38</v>
      </c>
    </row>
    <row r="1313">
      <c r="A1313" s="28" t="s">
        <v>3043</v>
      </c>
      <c r="B1313" s="6" t="s">
        <v>3044</v>
      </c>
      <c r="C1313" s="6" t="s">
        <v>811</v>
      </c>
      <c r="D1313" s="7" t="s">
        <v>812</v>
      </c>
      <c r="E1313" s="28" t="s">
        <v>813</v>
      </c>
      <c r="F1313" s="5" t="s">
        <v>193</v>
      </c>
      <c r="G1313" s="6" t="s">
        <v>194</v>
      </c>
      <c r="H1313" s="6" t="s">
        <v>38</v>
      </c>
      <c r="I1313" s="6" t="s">
        <v>38</v>
      </c>
      <c r="J1313" s="8" t="s">
        <v>590</v>
      </c>
      <c r="K1313" s="5" t="s">
        <v>591</v>
      </c>
      <c r="L1313" s="7" t="s">
        <v>592</v>
      </c>
      <c r="M1313" s="9">
        <v>0</v>
      </c>
      <c r="N1313" s="5" t="s">
        <v>198</v>
      </c>
      <c r="O1313" s="31">
        <v>44326.5658030093</v>
      </c>
      <c r="P1313" s="32">
        <v>44327.691518287</v>
      </c>
      <c r="Q1313" s="28" t="s">
        <v>38</v>
      </c>
      <c r="R1313" s="29" t="s">
        <v>38</v>
      </c>
      <c r="S1313" s="28" t="s">
        <v>86</v>
      </c>
      <c r="T1313" s="28" t="s">
        <v>38</v>
      </c>
      <c r="U1313" s="5" t="s">
        <v>38</v>
      </c>
      <c r="V1313" s="28" t="s">
        <v>593</v>
      </c>
      <c r="W1313" s="7" t="s">
        <v>38</v>
      </c>
      <c r="X1313" s="7" t="s">
        <v>38</v>
      </c>
      <c r="Y1313" s="5" t="s">
        <v>38</v>
      </c>
      <c r="Z1313" s="5" t="s">
        <v>38</v>
      </c>
      <c r="AA1313" s="6" t="s">
        <v>38</v>
      </c>
      <c r="AB1313" s="6" t="s">
        <v>38</v>
      </c>
      <c r="AC1313" s="6" t="s">
        <v>38</v>
      </c>
      <c r="AD1313" s="6" t="s">
        <v>38</v>
      </c>
      <c r="AE1313" s="6" t="s">
        <v>38</v>
      </c>
    </row>
    <row r="1314">
      <c r="A1314" s="28" t="s">
        <v>3045</v>
      </c>
      <c r="B1314" s="6" t="s">
        <v>3046</v>
      </c>
      <c r="C1314" s="6" t="s">
        <v>811</v>
      </c>
      <c r="D1314" s="7" t="s">
        <v>812</v>
      </c>
      <c r="E1314" s="28" t="s">
        <v>813</v>
      </c>
      <c r="F1314" s="5" t="s">
        <v>193</v>
      </c>
      <c r="G1314" s="6" t="s">
        <v>194</v>
      </c>
      <c r="H1314" s="6" t="s">
        <v>38</v>
      </c>
      <c r="I1314" s="6" t="s">
        <v>38</v>
      </c>
      <c r="J1314" s="8" t="s">
        <v>280</v>
      </c>
      <c r="K1314" s="5" t="s">
        <v>281</v>
      </c>
      <c r="L1314" s="7" t="s">
        <v>282</v>
      </c>
      <c r="M1314" s="9">
        <v>0</v>
      </c>
      <c r="N1314" s="5" t="s">
        <v>198</v>
      </c>
      <c r="O1314" s="31">
        <v>44326.5658033565</v>
      </c>
      <c r="P1314" s="32">
        <v>44327.6915184838</v>
      </c>
      <c r="Q1314" s="28" t="s">
        <v>38</v>
      </c>
      <c r="R1314" s="29" t="s">
        <v>38</v>
      </c>
      <c r="S1314" s="28" t="s">
        <v>86</v>
      </c>
      <c r="T1314" s="28" t="s">
        <v>38</v>
      </c>
      <c r="U1314" s="5" t="s">
        <v>38</v>
      </c>
      <c r="V1314" s="28" t="s">
        <v>104</v>
      </c>
      <c r="W1314" s="7" t="s">
        <v>38</v>
      </c>
      <c r="X1314" s="7" t="s">
        <v>38</v>
      </c>
      <c r="Y1314" s="5" t="s">
        <v>38</v>
      </c>
      <c r="Z1314" s="5" t="s">
        <v>38</v>
      </c>
      <c r="AA1314" s="6" t="s">
        <v>38</v>
      </c>
      <c r="AB1314" s="6" t="s">
        <v>38</v>
      </c>
      <c r="AC1314" s="6" t="s">
        <v>38</v>
      </c>
      <c r="AD1314" s="6" t="s">
        <v>38</v>
      </c>
      <c r="AE1314" s="6" t="s">
        <v>38</v>
      </c>
    </row>
    <row r="1315">
      <c r="A1315" s="28" t="s">
        <v>3047</v>
      </c>
      <c r="B1315" s="6" t="s">
        <v>3048</v>
      </c>
      <c r="C1315" s="6" t="s">
        <v>811</v>
      </c>
      <c r="D1315" s="7" t="s">
        <v>812</v>
      </c>
      <c r="E1315" s="28" t="s">
        <v>813</v>
      </c>
      <c r="F1315" s="5" t="s">
        <v>193</v>
      </c>
      <c r="G1315" s="6" t="s">
        <v>194</v>
      </c>
      <c r="H1315" s="6" t="s">
        <v>38</v>
      </c>
      <c r="I1315" s="6" t="s">
        <v>38</v>
      </c>
      <c r="J1315" s="8" t="s">
        <v>280</v>
      </c>
      <c r="K1315" s="5" t="s">
        <v>281</v>
      </c>
      <c r="L1315" s="7" t="s">
        <v>282</v>
      </c>
      <c r="M1315" s="9">
        <v>0</v>
      </c>
      <c r="N1315" s="5" t="s">
        <v>198</v>
      </c>
      <c r="O1315" s="31">
        <v>44326.5658037384</v>
      </c>
      <c r="P1315" s="32">
        <v>44327.6915186343</v>
      </c>
      <c r="Q1315" s="28" t="s">
        <v>38</v>
      </c>
      <c r="R1315" s="29" t="s">
        <v>38</v>
      </c>
      <c r="S1315" s="28" t="s">
        <v>86</v>
      </c>
      <c r="T1315" s="28" t="s">
        <v>38</v>
      </c>
      <c r="U1315" s="5" t="s">
        <v>38</v>
      </c>
      <c r="V1315" s="28" t="s">
        <v>104</v>
      </c>
      <c r="W1315" s="7" t="s">
        <v>38</v>
      </c>
      <c r="X1315" s="7" t="s">
        <v>38</v>
      </c>
      <c r="Y1315" s="5" t="s">
        <v>38</v>
      </c>
      <c r="Z1315" s="5" t="s">
        <v>38</v>
      </c>
      <c r="AA1315" s="6" t="s">
        <v>38</v>
      </c>
      <c r="AB1315" s="6" t="s">
        <v>38</v>
      </c>
      <c r="AC1315" s="6" t="s">
        <v>38</v>
      </c>
      <c r="AD1315" s="6" t="s">
        <v>38</v>
      </c>
      <c r="AE1315" s="6" t="s">
        <v>38</v>
      </c>
    </row>
    <row r="1316">
      <c r="A1316" s="28" t="s">
        <v>3049</v>
      </c>
      <c r="B1316" s="6" t="s">
        <v>3050</v>
      </c>
      <c r="C1316" s="6" t="s">
        <v>811</v>
      </c>
      <c r="D1316" s="7" t="s">
        <v>812</v>
      </c>
      <c r="E1316" s="28" t="s">
        <v>813</v>
      </c>
      <c r="F1316" s="5" t="s">
        <v>193</v>
      </c>
      <c r="G1316" s="6" t="s">
        <v>194</v>
      </c>
      <c r="H1316" s="6" t="s">
        <v>38</v>
      </c>
      <c r="I1316" s="6" t="s">
        <v>38</v>
      </c>
      <c r="J1316" s="8" t="s">
        <v>280</v>
      </c>
      <c r="K1316" s="5" t="s">
        <v>281</v>
      </c>
      <c r="L1316" s="7" t="s">
        <v>282</v>
      </c>
      <c r="M1316" s="9">
        <v>0</v>
      </c>
      <c r="N1316" s="5" t="s">
        <v>198</v>
      </c>
      <c r="O1316" s="31">
        <v>44326.5658040857</v>
      </c>
      <c r="P1316" s="32">
        <v>44327.691518831</v>
      </c>
      <c r="Q1316" s="28" t="s">
        <v>38</v>
      </c>
      <c r="R1316" s="29" t="s">
        <v>38</v>
      </c>
      <c r="S1316" s="28" t="s">
        <v>86</v>
      </c>
      <c r="T1316" s="28" t="s">
        <v>38</v>
      </c>
      <c r="U1316" s="5" t="s">
        <v>38</v>
      </c>
      <c r="V1316" s="28" t="s">
        <v>104</v>
      </c>
      <c r="W1316" s="7" t="s">
        <v>38</v>
      </c>
      <c r="X1316" s="7" t="s">
        <v>38</v>
      </c>
      <c r="Y1316" s="5" t="s">
        <v>38</v>
      </c>
      <c r="Z1316" s="5" t="s">
        <v>38</v>
      </c>
      <c r="AA1316" s="6" t="s">
        <v>38</v>
      </c>
      <c r="AB1316" s="6" t="s">
        <v>38</v>
      </c>
      <c r="AC1316" s="6" t="s">
        <v>38</v>
      </c>
      <c r="AD1316" s="6" t="s">
        <v>38</v>
      </c>
      <c r="AE1316" s="6" t="s">
        <v>38</v>
      </c>
    </row>
    <row r="1317">
      <c r="A1317" s="28" t="s">
        <v>3051</v>
      </c>
      <c r="B1317" s="6" t="s">
        <v>3052</v>
      </c>
      <c r="C1317" s="6" t="s">
        <v>811</v>
      </c>
      <c r="D1317" s="7" t="s">
        <v>812</v>
      </c>
      <c r="E1317" s="28" t="s">
        <v>813</v>
      </c>
      <c r="F1317" s="5" t="s">
        <v>193</v>
      </c>
      <c r="G1317" s="6" t="s">
        <v>194</v>
      </c>
      <c r="H1317" s="6" t="s">
        <v>38</v>
      </c>
      <c r="I1317" s="6" t="s">
        <v>38</v>
      </c>
      <c r="J1317" s="8" t="s">
        <v>380</v>
      </c>
      <c r="K1317" s="5" t="s">
        <v>381</v>
      </c>
      <c r="L1317" s="7" t="s">
        <v>382</v>
      </c>
      <c r="M1317" s="9">
        <v>0</v>
      </c>
      <c r="N1317" s="5" t="s">
        <v>198</v>
      </c>
      <c r="O1317" s="31">
        <v>44326.5658044329</v>
      </c>
      <c r="P1317" s="32">
        <v>44327.5349907755</v>
      </c>
      <c r="Q1317" s="28" t="s">
        <v>38</v>
      </c>
      <c r="R1317" s="29" t="s">
        <v>38</v>
      </c>
      <c r="S1317" s="28" t="s">
        <v>86</v>
      </c>
      <c r="T1317" s="28" t="s">
        <v>38</v>
      </c>
      <c r="U1317" s="5" t="s">
        <v>38</v>
      </c>
      <c r="V1317" s="28" t="s">
        <v>383</v>
      </c>
      <c r="W1317" s="7" t="s">
        <v>38</v>
      </c>
      <c r="X1317" s="7" t="s">
        <v>38</v>
      </c>
      <c r="Y1317" s="5" t="s">
        <v>38</v>
      </c>
      <c r="Z1317" s="5" t="s">
        <v>38</v>
      </c>
      <c r="AA1317" s="6" t="s">
        <v>38</v>
      </c>
      <c r="AB1317" s="6" t="s">
        <v>38</v>
      </c>
      <c r="AC1317" s="6" t="s">
        <v>38</v>
      </c>
      <c r="AD1317" s="6" t="s">
        <v>38</v>
      </c>
      <c r="AE1317" s="6" t="s">
        <v>38</v>
      </c>
    </row>
    <row r="1318">
      <c r="A1318" s="28" t="s">
        <v>3053</v>
      </c>
      <c r="B1318" s="6" t="s">
        <v>3054</v>
      </c>
      <c r="C1318" s="6" t="s">
        <v>811</v>
      </c>
      <c r="D1318" s="7" t="s">
        <v>812</v>
      </c>
      <c r="E1318" s="28" t="s">
        <v>813</v>
      </c>
      <c r="F1318" s="5" t="s">
        <v>193</v>
      </c>
      <c r="G1318" s="6" t="s">
        <v>194</v>
      </c>
      <c r="H1318" s="6" t="s">
        <v>38</v>
      </c>
      <c r="I1318" s="6" t="s">
        <v>38</v>
      </c>
      <c r="J1318" s="8" t="s">
        <v>380</v>
      </c>
      <c r="K1318" s="5" t="s">
        <v>381</v>
      </c>
      <c r="L1318" s="7" t="s">
        <v>382</v>
      </c>
      <c r="M1318" s="9">
        <v>0</v>
      </c>
      <c r="N1318" s="5" t="s">
        <v>198</v>
      </c>
      <c r="O1318" s="31">
        <v>44326.5658048264</v>
      </c>
      <c r="P1318" s="32">
        <v>44327.534991169</v>
      </c>
      <c r="Q1318" s="28" t="s">
        <v>38</v>
      </c>
      <c r="R1318" s="29" t="s">
        <v>38</v>
      </c>
      <c r="S1318" s="28" t="s">
        <v>86</v>
      </c>
      <c r="T1318" s="28" t="s">
        <v>38</v>
      </c>
      <c r="U1318" s="5" t="s">
        <v>38</v>
      </c>
      <c r="V1318" s="28" t="s">
        <v>383</v>
      </c>
      <c r="W1318" s="7" t="s">
        <v>38</v>
      </c>
      <c r="X1318" s="7" t="s">
        <v>38</v>
      </c>
      <c r="Y1318" s="5" t="s">
        <v>38</v>
      </c>
      <c r="Z1318" s="5" t="s">
        <v>38</v>
      </c>
      <c r="AA1318" s="6" t="s">
        <v>38</v>
      </c>
      <c r="AB1318" s="6" t="s">
        <v>38</v>
      </c>
      <c r="AC1318" s="6" t="s">
        <v>38</v>
      </c>
      <c r="AD1318" s="6" t="s">
        <v>38</v>
      </c>
      <c r="AE1318" s="6" t="s">
        <v>38</v>
      </c>
    </row>
    <row r="1319">
      <c r="A1319" s="28" t="s">
        <v>3055</v>
      </c>
      <c r="B1319" s="6" t="s">
        <v>3056</v>
      </c>
      <c r="C1319" s="6" t="s">
        <v>811</v>
      </c>
      <c r="D1319" s="7" t="s">
        <v>812</v>
      </c>
      <c r="E1319" s="28" t="s">
        <v>813</v>
      </c>
      <c r="F1319" s="5" t="s">
        <v>193</v>
      </c>
      <c r="G1319" s="6" t="s">
        <v>194</v>
      </c>
      <c r="H1319" s="6" t="s">
        <v>38</v>
      </c>
      <c r="I1319" s="6" t="s">
        <v>38</v>
      </c>
      <c r="J1319" s="8" t="s">
        <v>380</v>
      </c>
      <c r="K1319" s="5" t="s">
        <v>381</v>
      </c>
      <c r="L1319" s="7" t="s">
        <v>382</v>
      </c>
      <c r="M1319" s="9">
        <v>0</v>
      </c>
      <c r="N1319" s="5" t="s">
        <v>198</v>
      </c>
      <c r="O1319" s="31">
        <v>44326.5658051736</v>
      </c>
      <c r="P1319" s="32">
        <v>44327.6915190162</v>
      </c>
      <c r="Q1319" s="28" t="s">
        <v>38</v>
      </c>
      <c r="R1319" s="29" t="s">
        <v>38</v>
      </c>
      <c r="S1319" s="28" t="s">
        <v>86</v>
      </c>
      <c r="T1319" s="28" t="s">
        <v>38</v>
      </c>
      <c r="U1319" s="5" t="s">
        <v>38</v>
      </c>
      <c r="V1319" s="28" t="s">
        <v>383</v>
      </c>
      <c r="W1319" s="7" t="s">
        <v>38</v>
      </c>
      <c r="X1319" s="7" t="s">
        <v>38</v>
      </c>
      <c r="Y1319" s="5" t="s">
        <v>38</v>
      </c>
      <c r="Z1319" s="5" t="s">
        <v>38</v>
      </c>
      <c r="AA1319" s="6" t="s">
        <v>38</v>
      </c>
      <c r="AB1319" s="6" t="s">
        <v>38</v>
      </c>
      <c r="AC1319" s="6" t="s">
        <v>38</v>
      </c>
      <c r="AD1319" s="6" t="s">
        <v>38</v>
      </c>
      <c r="AE1319" s="6" t="s">
        <v>38</v>
      </c>
    </row>
    <row r="1320">
      <c r="A1320" s="28" t="s">
        <v>3057</v>
      </c>
      <c r="B1320" s="6" t="s">
        <v>3058</v>
      </c>
      <c r="C1320" s="6" t="s">
        <v>811</v>
      </c>
      <c r="D1320" s="7" t="s">
        <v>812</v>
      </c>
      <c r="E1320" s="28" t="s">
        <v>813</v>
      </c>
      <c r="F1320" s="5" t="s">
        <v>193</v>
      </c>
      <c r="G1320" s="6" t="s">
        <v>194</v>
      </c>
      <c r="H1320" s="6" t="s">
        <v>38</v>
      </c>
      <c r="I1320" s="6" t="s">
        <v>38</v>
      </c>
      <c r="J1320" s="8" t="s">
        <v>967</v>
      </c>
      <c r="K1320" s="5" t="s">
        <v>968</v>
      </c>
      <c r="L1320" s="7" t="s">
        <v>969</v>
      </c>
      <c r="M1320" s="9">
        <v>0</v>
      </c>
      <c r="N1320" s="5" t="s">
        <v>198</v>
      </c>
      <c r="O1320" s="31">
        <v>44326.5658055208</v>
      </c>
      <c r="P1320" s="32">
        <v>44327.5349915162</v>
      </c>
      <c r="Q1320" s="28" t="s">
        <v>38</v>
      </c>
      <c r="R1320" s="29" t="s">
        <v>38</v>
      </c>
      <c r="S1320" s="28" t="s">
        <v>86</v>
      </c>
      <c r="T1320" s="28" t="s">
        <v>38</v>
      </c>
      <c r="U1320" s="5" t="s">
        <v>38</v>
      </c>
      <c r="V1320" s="28" t="s">
        <v>126</v>
      </c>
      <c r="W1320" s="7" t="s">
        <v>38</v>
      </c>
      <c r="X1320" s="7" t="s">
        <v>38</v>
      </c>
      <c r="Y1320" s="5" t="s">
        <v>38</v>
      </c>
      <c r="Z1320" s="5" t="s">
        <v>38</v>
      </c>
      <c r="AA1320" s="6" t="s">
        <v>38</v>
      </c>
      <c r="AB1320" s="6" t="s">
        <v>38</v>
      </c>
      <c r="AC1320" s="6" t="s">
        <v>38</v>
      </c>
      <c r="AD1320" s="6" t="s">
        <v>38</v>
      </c>
      <c r="AE1320" s="6" t="s">
        <v>38</v>
      </c>
    </row>
    <row r="1321">
      <c r="A1321" s="28" t="s">
        <v>3059</v>
      </c>
      <c r="B1321" s="6" t="s">
        <v>3060</v>
      </c>
      <c r="C1321" s="6" t="s">
        <v>811</v>
      </c>
      <c r="D1321" s="7" t="s">
        <v>812</v>
      </c>
      <c r="E1321" s="28" t="s">
        <v>813</v>
      </c>
      <c r="F1321" s="5" t="s">
        <v>193</v>
      </c>
      <c r="G1321" s="6" t="s">
        <v>194</v>
      </c>
      <c r="H1321" s="6" t="s">
        <v>38</v>
      </c>
      <c r="I1321" s="6" t="s">
        <v>38</v>
      </c>
      <c r="J1321" s="8" t="s">
        <v>967</v>
      </c>
      <c r="K1321" s="5" t="s">
        <v>968</v>
      </c>
      <c r="L1321" s="7" t="s">
        <v>969</v>
      </c>
      <c r="M1321" s="9">
        <v>0</v>
      </c>
      <c r="N1321" s="5" t="s">
        <v>198</v>
      </c>
      <c r="O1321" s="31">
        <v>44326.5658060995</v>
      </c>
      <c r="P1321" s="32">
        <v>44327.6915191782</v>
      </c>
      <c r="Q1321" s="28" t="s">
        <v>38</v>
      </c>
      <c r="R1321" s="29" t="s">
        <v>38</v>
      </c>
      <c r="S1321" s="28" t="s">
        <v>86</v>
      </c>
      <c r="T1321" s="28" t="s">
        <v>38</v>
      </c>
      <c r="U1321" s="5" t="s">
        <v>38</v>
      </c>
      <c r="V1321" s="28" t="s">
        <v>126</v>
      </c>
      <c r="W1321" s="7" t="s">
        <v>38</v>
      </c>
      <c r="X1321" s="7" t="s">
        <v>38</v>
      </c>
      <c r="Y1321" s="5" t="s">
        <v>38</v>
      </c>
      <c r="Z1321" s="5" t="s">
        <v>38</v>
      </c>
      <c r="AA1321" s="6" t="s">
        <v>38</v>
      </c>
      <c r="AB1321" s="6" t="s">
        <v>38</v>
      </c>
      <c r="AC1321" s="6" t="s">
        <v>38</v>
      </c>
      <c r="AD1321" s="6" t="s">
        <v>38</v>
      </c>
      <c r="AE1321" s="6" t="s">
        <v>38</v>
      </c>
    </row>
    <row r="1322">
      <c r="A1322" s="28" t="s">
        <v>3061</v>
      </c>
      <c r="B1322" s="6" t="s">
        <v>3062</v>
      </c>
      <c r="C1322" s="6" t="s">
        <v>811</v>
      </c>
      <c r="D1322" s="7" t="s">
        <v>812</v>
      </c>
      <c r="E1322" s="28" t="s">
        <v>813</v>
      </c>
      <c r="F1322" s="5" t="s">
        <v>193</v>
      </c>
      <c r="G1322" s="6" t="s">
        <v>194</v>
      </c>
      <c r="H1322" s="6" t="s">
        <v>38</v>
      </c>
      <c r="I1322" s="6" t="s">
        <v>38</v>
      </c>
      <c r="J1322" s="8" t="s">
        <v>605</v>
      </c>
      <c r="K1322" s="5" t="s">
        <v>606</v>
      </c>
      <c r="L1322" s="7" t="s">
        <v>607</v>
      </c>
      <c r="M1322" s="9">
        <v>0</v>
      </c>
      <c r="N1322" s="5" t="s">
        <v>198</v>
      </c>
      <c r="O1322" s="31">
        <v>44326.5658064468</v>
      </c>
      <c r="P1322" s="32">
        <v>44327.5349918634</v>
      </c>
      <c r="Q1322" s="28" t="s">
        <v>38</v>
      </c>
      <c r="R1322" s="29" t="s">
        <v>38</v>
      </c>
      <c r="S1322" s="28" t="s">
        <v>86</v>
      </c>
      <c r="T1322" s="28" t="s">
        <v>38</v>
      </c>
      <c r="U1322" s="5" t="s">
        <v>38</v>
      </c>
      <c r="V1322" s="28" t="s">
        <v>610</v>
      </c>
      <c r="W1322" s="7" t="s">
        <v>38</v>
      </c>
      <c r="X1322" s="7" t="s">
        <v>38</v>
      </c>
      <c r="Y1322" s="5" t="s">
        <v>38</v>
      </c>
      <c r="Z1322" s="5" t="s">
        <v>38</v>
      </c>
      <c r="AA1322" s="6" t="s">
        <v>38</v>
      </c>
      <c r="AB1322" s="6" t="s">
        <v>38</v>
      </c>
      <c r="AC1322" s="6" t="s">
        <v>38</v>
      </c>
      <c r="AD1322" s="6" t="s">
        <v>38</v>
      </c>
      <c r="AE1322" s="6" t="s">
        <v>38</v>
      </c>
    </row>
    <row r="1323">
      <c r="A1323" s="28" t="s">
        <v>3063</v>
      </c>
      <c r="B1323" s="6" t="s">
        <v>3064</v>
      </c>
      <c r="C1323" s="6" t="s">
        <v>662</v>
      </c>
      <c r="D1323" s="7" t="s">
        <v>3065</v>
      </c>
      <c r="E1323" s="28" t="s">
        <v>3066</v>
      </c>
      <c r="F1323" s="5" t="s">
        <v>193</v>
      </c>
      <c r="G1323" s="6" t="s">
        <v>194</v>
      </c>
      <c r="H1323" s="6" t="s">
        <v>38</v>
      </c>
      <c r="I1323" s="6" t="s">
        <v>38</v>
      </c>
      <c r="J1323" s="8" t="s">
        <v>433</v>
      </c>
      <c r="K1323" s="5" t="s">
        <v>434</v>
      </c>
      <c r="L1323" s="7" t="s">
        <v>435</v>
      </c>
      <c r="M1323" s="9">
        <v>0</v>
      </c>
      <c r="N1323" s="5" t="s">
        <v>198</v>
      </c>
      <c r="O1323" s="31">
        <v>44326.5974241551</v>
      </c>
      <c r="P1323" s="32">
        <v>44327.8517758912</v>
      </c>
      <c r="Q1323" s="28" t="s">
        <v>38</v>
      </c>
      <c r="R1323" s="29" t="s">
        <v>38</v>
      </c>
      <c r="S1323" s="28" t="s">
        <v>63</v>
      </c>
      <c r="T1323" s="28" t="s">
        <v>38</v>
      </c>
      <c r="U1323" s="5" t="s">
        <v>38</v>
      </c>
      <c r="V1323" s="28" t="s">
        <v>436</v>
      </c>
      <c r="W1323" s="7" t="s">
        <v>38</v>
      </c>
      <c r="X1323" s="7" t="s">
        <v>38</v>
      </c>
      <c r="Y1323" s="5" t="s">
        <v>38</v>
      </c>
      <c r="Z1323" s="5" t="s">
        <v>38</v>
      </c>
      <c r="AA1323" s="6" t="s">
        <v>38</v>
      </c>
      <c r="AB1323" s="6" t="s">
        <v>38</v>
      </c>
      <c r="AC1323" s="6" t="s">
        <v>38</v>
      </c>
      <c r="AD1323" s="6" t="s">
        <v>38</v>
      </c>
      <c r="AE1323" s="6" t="s">
        <v>38</v>
      </c>
    </row>
    <row r="1324">
      <c r="A1324" s="28" t="s">
        <v>3067</v>
      </c>
      <c r="B1324" s="6" t="s">
        <v>307</v>
      </c>
      <c r="C1324" s="6" t="s">
        <v>662</v>
      </c>
      <c r="D1324" s="7" t="s">
        <v>3065</v>
      </c>
      <c r="E1324" s="28" t="s">
        <v>3066</v>
      </c>
      <c r="F1324" s="5" t="s">
        <v>193</v>
      </c>
      <c r="G1324" s="6" t="s">
        <v>38</v>
      </c>
      <c r="H1324" s="6" t="s">
        <v>38</v>
      </c>
      <c r="I1324" s="6" t="s">
        <v>38</v>
      </c>
      <c r="J1324" s="8" t="s">
        <v>305</v>
      </c>
      <c r="K1324" s="5" t="s">
        <v>306</v>
      </c>
      <c r="L1324" s="7" t="s">
        <v>307</v>
      </c>
      <c r="M1324" s="9">
        <v>0</v>
      </c>
      <c r="N1324" s="5" t="s">
        <v>198</v>
      </c>
      <c r="O1324" s="31">
        <v>44326.5990079861</v>
      </c>
      <c r="P1324" s="32">
        <v>44328.0981465625</v>
      </c>
      <c r="Q1324" s="28" t="s">
        <v>38</v>
      </c>
      <c r="R1324" s="29" t="s">
        <v>38</v>
      </c>
      <c r="S1324" s="28" t="s">
        <v>63</v>
      </c>
      <c r="T1324" s="28" t="s">
        <v>38</v>
      </c>
      <c r="U1324" s="5" t="s">
        <v>38</v>
      </c>
      <c r="V1324" s="28" t="s">
        <v>165</v>
      </c>
      <c r="W1324" s="7" t="s">
        <v>38</v>
      </c>
      <c r="X1324" s="7" t="s">
        <v>38</v>
      </c>
      <c r="Y1324" s="5" t="s">
        <v>38</v>
      </c>
      <c r="Z1324" s="5" t="s">
        <v>38</v>
      </c>
      <c r="AA1324" s="6" t="s">
        <v>38</v>
      </c>
      <c r="AB1324" s="6" t="s">
        <v>38</v>
      </c>
      <c r="AC1324" s="6" t="s">
        <v>38</v>
      </c>
      <c r="AD1324" s="6" t="s">
        <v>38</v>
      </c>
      <c r="AE1324" s="6" t="s">
        <v>38</v>
      </c>
    </row>
    <row r="1325">
      <c r="A1325" s="28" t="s">
        <v>3068</v>
      </c>
      <c r="B1325" s="6" t="s">
        <v>1197</v>
      </c>
      <c r="C1325" s="6" t="s">
        <v>662</v>
      </c>
      <c r="D1325" s="7" t="s">
        <v>3065</v>
      </c>
      <c r="E1325" s="28" t="s">
        <v>3066</v>
      </c>
      <c r="F1325" s="5" t="s">
        <v>193</v>
      </c>
      <c r="G1325" s="6" t="s">
        <v>38</v>
      </c>
      <c r="H1325" s="6" t="s">
        <v>38</v>
      </c>
      <c r="I1325" s="6" t="s">
        <v>38</v>
      </c>
      <c r="J1325" s="8" t="s">
        <v>399</v>
      </c>
      <c r="K1325" s="5" t="s">
        <v>400</v>
      </c>
      <c r="L1325" s="7" t="s">
        <v>401</v>
      </c>
      <c r="M1325" s="9">
        <v>0</v>
      </c>
      <c r="N1325" s="5" t="s">
        <v>198</v>
      </c>
      <c r="O1325" s="31">
        <v>44326.6004878125</v>
      </c>
      <c r="P1325" s="32">
        <v>44327.8517760417</v>
      </c>
      <c r="Q1325" s="28" t="s">
        <v>38</v>
      </c>
      <c r="R1325" s="29" t="s">
        <v>38</v>
      </c>
      <c r="S1325" s="28" t="s">
        <v>63</v>
      </c>
      <c r="T1325" s="28" t="s">
        <v>38</v>
      </c>
      <c r="U1325" s="5" t="s">
        <v>38</v>
      </c>
      <c r="V1325" s="28" t="s">
        <v>165</v>
      </c>
      <c r="W1325" s="7" t="s">
        <v>38</v>
      </c>
      <c r="X1325" s="7" t="s">
        <v>38</v>
      </c>
      <c r="Y1325" s="5" t="s">
        <v>38</v>
      </c>
      <c r="Z1325" s="5" t="s">
        <v>38</v>
      </c>
      <c r="AA1325" s="6" t="s">
        <v>38</v>
      </c>
      <c r="AB1325" s="6" t="s">
        <v>38</v>
      </c>
      <c r="AC1325" s="6" t="s">
        <v>38</v>
      </c>
      <c r="AD1325" s="6" t="s">
        <v>38</v>
      </c>
      <c r="AE1325" s="6" t="s">
        <v>38</v>
      </c>
    </row>
    <row r="1326">
      <c r="A1326" s="28" t="s">
        <v>3069</v>
      </c>
      <c r="B1326" s="6" t="s">
        <v>3070</v>
      </c>
      <c r="C1326" s="6" t="s">
        <v>2401</v>
      </c>
      <c r="D1326" s="7" t="s">
        <v>3071</v>
      </c>
      <c r="E1326" s="28" t="s">
        <v>3072</v>
      </c>
      <c r="F1326" s="5" t="s">
        <v>193</v>
      </c>
      <c r="G1326" s="6" t="s">
        <v>194</v>
      </c>
      <c r="H1326" s="6" t="s">
        <v>38</v>
      </c>
      <c r="I1326" s="6" t="s">
        <v>38</v>
      </c>
      <c r="J1326" s="8" t="s">
        <v>407</v>
      </c>
      <c r="K1326" s="5" t="s">
        <v>408</v>
      </c>
      <c r="L1326" s="7" t="s">
        <v>409</v>
      </c>
      <c r="M1326" s="9">
        <v>0</v>
      </c>
      <c r="N1326" s="5" t="s">
        <v>198</v>
      </c>
      <c r="O1326" s="31">
        <v>44326.601365706</v>
      </c>
      <c r="P1326" s="32">
        <v>44327.5219608449</v>
      </c>
      <c r="Q1326" s="28" t="s">
        <v>38</v>
      </c>
      <c r="R1326" s="29" t="s">
        <v>38</v>
      </c>
      <c r="S1326" s="28" t="s">
        <v>63</v>
      </c>
      <c r="T1326" s="28" t="s">
        <v>38</v>
      </c>
      <c r="U1326" s="5" t="s">
        <v>38</v>
      </c>
      <c r="V1326" s="28" t="s">
        <v>410</v>
      </c>
      <c r="W1326" s="7" t="s">
        <v>38</v>
      </c>
      <c r="X1326" s="7" t="s">
        <v>38</v>
      </c>
      <c r="Y1326" s="5" t="s">
        <v>38</v>
      </c>
      <c r="Z1326" s="5" t="s">
        <v>38</v>
      </c>
      <c r="AA1326" s="6" t="s">
        <v>38</v>
      </c>
      <c r="AB1326" s="6" t="s">
        <v>38</v>
      </c>
      <c r="AC1326" s="6" t="s">
        <v>38</v>
      </c>
      <c r="AD1326" s="6" t="s">
        <v>38</v>
      </c>
      <c r="AE1326" s="6" t="s">
        <v>38</v>
      </c>
    </row>
    <row r="1327">
      <c r="A1327" s="28" t="s">
        <v>3073</v>
      </c>
      <c r="B1327" s="6" t="s">
        <v>3074</v>
      </c>
      <c r="C1327" s="6" t="s">
        <v>2401</v>
      </c>
      <c r="D1327" s="7" t="s">
        <v>3071</v>
      </c>
      <c r="E1327" s="28" t="s">
        <v>3072</v>
      </c>
      <c r="F1327" s="5" t="s">
        <v>193</v>
      </c>
      <c r="G1327" s="6" t="s">
        <v>194</v>
      </c>
      <c r="H1327" s="6" t="s">
        <v>38</v>
      </c>
      <c r="I1327" s="6" t="s">
        <v>38</v>
      </c>
      <c r="J1327" s="8" t="s">
        <v>413</v>
      </c>
      <c r="K1327" s="5" t="s">
        <v>414</v>
      </c>
      <c r="L1327" s="7" t="s">
        <v>415</v>
      </c>
      <c r="M1327" s="9">
        <v>0</v>
      </c>
      <c r="N1327" s="5" t="s">
        <v>198</v>
      </c>
      <c r="O1327" s="31">
        <v>44326.6013832523</v>
      </c>
      <c r="P1327" s="32">
        <v>44327.5219611921</v>
      </c>
      <c r="Q1327" s="28" t="s">
        <v>38</v>
      </c>
      <c r="R1327" s="29" t="s">
        <v>38</v>
      </c>
      <c r="S1327" s="28" t="s">
        <v>63</v>
      </c>
      <c r="T1327" s="28" t="s">
        <v>38</v>
      </c>
      <c r="U1327" s="5" t="s">
        <v>38</v>
      </c>
      <c r="V1327" s="28" t="s">
        <v>410</v>
      </c>
      <c r="W1327" s="7" t="s">
        <v>38</v>
      </c>
      <c r="X1327" s="7" t="s">
        <v>38</v>
      </c>
      <c r="Y1327" s="5" t="s">
        <v>38</v>
      </c>
      <c r="Z1327" s="5" t="s">
        <v>38</v>
      </c>
      <c r="AA1327" s="6" t="s">
        <v>38</v>
      </c>
      <c r="AB1327" s="6" t="s">
        <v>38</v>
      </c>
      <c r="AC1327" s="6" t="s">
        <v>38</v>
      </c>
      <c r="AD1327" s="6" t="s">
        <v>38</v>
      </c>
      <c r="AE1327" s="6" t="s">
        <v>38</v>
      </c>
    </row>
    <row r="1328">
      <c r="A1328" s="28" t="s">
        <v>3075</v>
      </c>
      <c r="B1328" s="6" t="s">
        <v>424</v>
      </c>
      <c r="C1328" s="6" t="s">
        <v>2401</v>
      </c>
      <c r="D1328" s="7" t="s">
        <v>3071</v>
      </c>
      <c r="E1328" s="28" t="s">
        <v>3072</v>
      </c>
      <c r="F1328" s="5" t="s">
        <v>193</v>
      </c>
      <c r="G1328" s="6" t="s">
        <v>194</v>
      </c>
      <c r="H1328" s="6" t="s">
        <v>38</v>
      </c>
      <c r="I1328" s="6" t="s">
        <v>38</v>
      </c>
      <c r="J1328" s="8" t="s">
        <v>422</v>
      </c>
      <c r="K1328" s="5" t="s">
        <v>423</v>
      </c>
      <c r="L1328" s="7" t="s">
        <v>424</v>
      </c>
      <c r="M1328" s="9">
        <v>0</v>
      </c>
      <c r="N1328" s="5" t="s">
        <v>198</v>
      </c>
      <c r="O1328" s="31">
        <v>44326.6013834491</v>
      </c>
      <c r="P1328" s="32">
        <v>44327.5219610301</v>
      </c>
      <c r="Q1328" s="28" t="s">
        <v>38</v>
      </c>
      <c r="R1328" s="29" t="s">
        <v>38</v>
      </c>
      <c r="S1328" s="28" t="s">
        <v>63</v>
      </c>
      <c r="T1328" s="28" t="s">
        <v>38</v>
      </c>
      <c r="U1328" s="5" t="s">
        <v>38</v>
      </c>
      <c r="V1328" s="28" t="s">
        <v>410</v>
      </c>
      <c r="W1328" s="7" t="s">
        <v>38</v>
      </c>
      <c r="X1328" s="7" t="s">
        <v>38</v>
      </c>
      <c r="Y1328" s="5" t="s">
        <v>38</v>
      </c>
      <c r="Z1328" s="5" t="s">
        <v>38</v>
      </c>
      <c r="AA1328" s="6" t="s">
        <v>38</v>
      </c>
      <c r="AB1328" s="6" t="s">
        <v>38</v>
      </c>
      <c r="AC1328" s="6" t="s">
        <v>38</v>
      </c>
      <c r="AD1328" s="6" t="s">
        <v>38</v>
      </c>
      <c r="AE1328" s="6" t="s">
        <v>38</v>
      </c>
    </row>
    <row r="1329">
      <c r="A1329" s="28" t="s">
        <v>3076</v>
      </c>
      <c r="B1329" s="6" t="s">
        <v>3077</v>
      </c>
      <c r="C1329" s="6" t="s">
        <v>2520</v>
      </c>
      <c r="D1329" s="7" t="s">
        <v>3078</v>
      </c>
      <c r="E1329" s="28" t="s">
        <v>3079</v>
      </c>
      <c r="F1329" s="5" t="s">
        <v>193</v>
      </c>
      <c r="G1329" s="6" t="s">
        <v>194</v>
      </c>
      <c r="H1329" s="6" t="s">
        <v>38</v>
      </c>
      <c r="I1329" s="6" t="s">
        <v>38</v>
      </c>
      <c r="J1329" s="8" t="s">
        <v>540</v>
      </c>
      <c r="K1329" s="5" t="s">
        <v>541</v>
      </c>
      <c r="L1329" s="7" t="s">
        <v>542</v>
      </c>
      <c r="M1329" s="9">
        <v>0</v>
      </c>
      <c r="N1329" s="5" t="s">
        <v>198</v>
      </c>
      <c r="O1329" s="31">
        <v>44326.6101797801</v>
      </c>
      <c r="P1329" s="32">
        <v>44328.2141617245</v>
      </c>
      <c r="Q1329" s="28" t="s">
        <v>38</v>
      </c>
      <c r="R1329" s="29" t="s">
        <v>38</v>
      </c>
      <c r="S1329" s="28" t="s">
        <v>63</v>
      </c>
      <c r="T1329" s="28" t="s">
        <v>38</v>
      </c>
      <c r="U1329" s="5" t="s">
        <v>38</v>
      </c>
      <c r="V1329" s="28" t="s">
        <v>171</v>
      </c>
      <c r="W1329" s="7" t="s">
        <v>38</v>
      </c>
      <c r="X1329" s="7" t="s">
        <v>38</v>
      </c>
      <c r="Y1329" s="5" t="s">
        <v>38</v>
      </c>
      <c r="Z1329" s="5" t="s">
        <v>38</v>
      </c>
      <c r="AA1329" s="6" t="s">
        <v>38</v>
      </c>
      <c r="AB1329" s="6" t="s">
        <v>38</v>
      </c>
      <c r="AC1329" s="6" t="s">
        <v>38</v>
      </c>
      <c r="AD1329" s="6" t="s">
        <v>38</v>
      </c>
      <c r="AE1329" s="6" t="s">
        <v>38</v>
      </c>
    </row>
    <row r="1330">
      <c r="A1330" s="28" t="s">
        <v>3080</v>
      </c>
      <c r="B1330" s="6" t="s">
        <v>3081</v>
      </c>
      <c r="C1330" s="6" t="s">
        <v>2520</v>
      </c>
      <c r="D1330" s="7" t="s">
        <v>3078</v>
      </c>
      <c r="E1330" s="28" t="s">
        <v>3079</v>
      </c>
      <c r="F1330" s="5" t="s">
        <v>193</v>
      </c>
      <c r="G1330" s="6" t="s">
        <v>194</v>
      </c>
      <c r="H1330" s="6" t="s">
        <v>38</v>
      </c>
      <c r="I1330" s="6" t="s">
        <v>38</v>
      </c>
      <c r="J1330" s="8" t="s">
        <v>545</v>
      </c>
      <c r="K1330" s="5" t="s">
        <v>546</v>
      </c>
      <c r="L1330" s="7" t="s">
        <v>547</v>
      </c>
      <c r="M1330" s="9">
        <v>0</v>
      </c>
      <c r="N1330" s="5" t="s">
        <v>198</v>
      </c>
      <c r="O1330" s="31">
        <v>44326.6102359954</v>
      </c>
      <c r="P1330" s="32">
        <v>44328.2141619213</v>
      </c>
      <c r="Q1330" s="28" t="s">
        <v>38</v>
      </c>
      <c r="R1330" s="29" t="s">
        <v>38</v>
      </c>
      <c r="S1330" s="28" t="s">
        <v>63</v>
      </c>
      <c r="T1330" s="28" t="s">
        <v>38</v>
      </c>
      <c r="U1330" s="5" t="s">
        <v>38</v>
      </c>
      <c r="V1330" s="28" t="s">
        <v>171</v>
      </c>
      <c r="W1330" s="7" t="s">
        <v>38</v>
      </c>
      <c r="X1330" s="7" t="s">
        <v>38</v>
      </c>
      <c r="Y1330" s="5" t="s">
        <v>38</v>
      </c>
      <c r="Z1330" s="5" t="s">
        <v>38</v>
      </c>
      <c r="AA1330" s="6" t="s">
        <v>38</v>
      </c>
      <c r="AB1330" s="6" t="s">
        <v>38</v>
      </c>
      <c r="AC1330" s="6" t="s">
        <v>38</v>
      </c>
      <c r="AD1330" s="6" t="s">
        <v>38</v>
      </c>
      <c r="AE1330" s="6" t="s">
        <v>38</v>
      </c>
    </row>
    <row r="1331">
      <c r="A1331" s="28" t="s">
        <v>3082</v>
      </c>
      <c r="B1331" s="6" t="s">
        <v>3083</v>
      </c>
      <c r="C1331" s="6" t="s">
        <v>2520</v>
      </c>
      <c r="D1331" s="7" t="s">
        <v>3078</v>
      </c>
      <c r="E1331" s="28" t="s">
        <v>3079</v>
      </c>
      <c r="F1331" s="5" t="s">
        <v>193</v>
      </c>
      <c r="G1331" s="6" t="s">
        <v>194</v>
      </c>
      <c r="H1331" s="6" t="s">
        <v>38</v>
      </c>
      <c r="I1331" s="6" t="s">
        <v>38</v>
      </c>
      <c r="J1331" s="8" t="s">
        <v>550</v>
      </c>
      <c r="K1331" s="5" t="s">
        <v>551</v>
      </c>
      <c r="L1331" s="7" t="s">
        <v>552</v>
      </c>
      <c r="M1331" s="9">
        <v>0</v>
      </c>
      <c r="N1331" s="5" t="s">
        <v>198</v>
      </c>
      <c r="O1331" s="31">
        <v>44326.6102359954</v>
      </c>
      <c r="P1331" s="32">
        <v>44328.2141621181</v>
      </c>
      <c r="Q1331" s="28" t="s">
        <v>38</v>
      </c>
      <c r="R1331" s="29" t="s">
        <v>38</v>
      </c>
      <c r="S1331" s="28" t="s">
        <v>63</v>
      </c>
      <c r="T1331" s="28" t="s">
        <v>38</v>
      </c>
      <c r="U1331" s="5" t="s">
        <v>38</v>
      </c>
      <c r="V1331" s="28" t="s">
        <v>171</v>
      </c>
      <c r="W1331" s="7" t="s">
        <v>38</v>
      </c>
      <c r="X1331" s="7" t="s">
        <v>38</v>
      </c>
      <c r="Y1331" s="5" t="s">
        <v>38</v>
      </c>
      <c r="Z1331" s="5" t="s">
        <v>38</v>
      </c>
      <c r="AA1331" s="6" t="s">
        <v>38</v>
      </c>
      <c r="AB1331" s="6" t="s">
        <v>38</v>
      </c>
      <c r="AC1331" s="6" t="s">
        <v>38</v>
      </c>
      <c r="AD1331" s="6" t="s">
        <v>38</v>
      </c>
      <c r="AE1331" s="6" t="s">
        <v>38</v>
      </c>
    </row>
    <row r="1332">
      <c r="A1332" s="28" t="s">
        <v>3084</v>
      </c>
      <c r="B1332" s="6" t="s">
        <v>3085</v>
      </c>
      <c r="C1332" s="6" t="s">
        <v>2520</v>
      </c>
      <c r="D1332" s="7" t="s">
        <v>3078</v>
      </c>
      <c r="E1332" s="28" t="s">
        <v>3079</v>
      </c>
      <c r="F1332" s="5" t="s">
        <v>193</v>
      </c>
      <c r="G1332" s="6" t="s">
        <v>194</v>
      </c>
      <c r="H1332" s="6" t="s">
        <v>38</v>
      </c>
      <c r="I1332" s="6" t="s">
        <v>38</v>
      </c>
      <c r="J1332" s="8" t="s">
        <v>716</v>
      </c>
      <c r="K1332" s="5" t="s">
        <v>717</v>
      </c>
      <c r="L1332" s="7" t="s">
        <v>244</v>
      </c>
      <c r="M1332" s="9">
        <v>0</v>
      </c>
      <c r="N1332" s="5" t="s">
        <v>198</v>
      </c>
      <c r="O1332" s="31">
        <v>44326.6102361921</v>
      </c>
      <c r="P1332" s="32">
        <v>44328.2141622685</v>
      </c>
      <c r="Q1332" s="28" t="s">
        <v>38</v>
      </c>
      <c r="R1332" s="29" t="s">
        <v>38</v>
      </c>
      <c r="S1332" s="28" t="s">
        <v>63</v>
      </c>
      <c r="T1332" s="28" t="s">
        <v>38</v>
      </c>
      <c r="U1332" s="5" t="s">
        <v>38</v>
      </c>
      <c r="V1332" s="28" t="s">
        <v>171</v>
      </c>
      <c r="W1332" s="7" t="s">
        <v>38</v>
      </c>
      <c r="X1332" s="7" t="s">
        <v>38</v>
      </c>
      <c r="Y1332" s="5" t="s">
        <v>38</v>
      </c>
      <c r="Z1332" s="5" t="s">
        <v>38</v>
      </c>
      <c r="AA1332" s="6" t="s">
        <v>38</v>
      </c>
      <c r="AB1332" s="6" t="s">
        <v>38</v>
      </c>
      <c r="AC1332" s="6" t="s">
        <v>38</v>
      </c>
      <c r="AD1332" s="6" t="s">
        <v>38</v>
      </c>
      <c r="AE1332" s="6" t="s">
        <v>38</v>
      </c>
    </row>
    <row r="1333">
      <c r="A1333" s="28" t="s">
        <v>3086</v>
      </c>
      <c r="B1333" s="6" t="s">
        <v>3087</v>
      </c>
      <c r="C1333" s="6" t="s">
        <v>2520</v>
      </c>
      <c r="D1333" s="7" t="s">
        <v>3078</v>
      </c>
      <c r="E1333" s="28" t="s">
        <v>3079</v>
      </c>
      <c r="F1333" s="5" t="s">
        <v>681</v>
      </c>
      <c r="G1333" s="6" t="s">
        <v>194</v>
      </c>
      <c r="H1333" s="6" t="s">
        <v>38</v>
      </c>
      <c r="I1333" s="6" t="s">
        <v>38</v>
      </c>
      <c r="J1333" s="8" t="s">
        <v>61</v>
      </c>
      <c r="K1333" s="5" t="s">
        <v>61</v>
      </c>
      <c r="L1333" s="7" t="s">
        <v>62</v>
      </c>
      <c r="M1333" s="9">
        <v>0</v>
      </c>
      <c r="N1333" s="5" t="s">
        <v>198</v>
      </c>
      <c r="O1333" s="31">
        <v>44326.6102361921</v>
      </c>
      <c r="P1333" s="32">
        <v>44328.2141627315</v>
      </c>
      <c r="Q1333" s="28" t="s">
        <v>38</v>
      </c>
      <c r="R1333" s="29" t="s">
        <v>38</v>
      </c>
      <c r="S1333" s="28" t="s">
        <v>63</v>
      </c>
      <c r="T1333" s="28" t="s">
        <v>38</v>
      </c>
      <c r="U1333" s="5" t="s">
        <v>38</v>
      </c>
      <c r="V1333" s="28" t="s">
        <v>171</v>
      </c>
      <c r="W1333" s="7" t="s">
        <v>38</v>
      </c>
      <c r="X1333" s="7" t="s">
        <v>38</v>
      </c>
      <c r="Y1333" s="5" t="s">
        <v>38</v>
      </c>
      <c r="Z1333" s="5" t="s">
        <v>38</v>
      </c>
      <c r="AA1333" s="6" t="s">
        <v>451</v>
      </c>
      <c r="AB1333" s="6" t="s">
        <v>182</v>
      </c>
      <c r="AC1333" s="6" t="s">
        <v>38</v>
      </c>
      <c r="AD1333" s="6" t="s">
        <v>38</v>
      </c>
      <c r="AE1333" s="6" t="s">
        <v>38</v>
      </c>
    </row>
    <row r="1334">
      <c r="A1334" s="28" t="s">
        <v>3088</v>
      </c>
      <c r="B1334" s="6" t="s">
        <v>3089</v>
      </c>
      <c r="C1334" s="6" t="s">
        <v>2520</v>
      </c>
      <c r="D1334" s="7" t="s">
        <v>3078</v>
      </c>
      <c r="E1334" s="28" t="s">
        <v>3079</v>
      </c>
      <c r="F1334" s="5" t="s">
        <v>193</v>
      </c>
      <c r="G1334" s="6" t="s">
        <v>194</v>
      </c>
      <c r="H1334" s="6" t="s">
        <v>38</v>
      </c>
      <c r="I1334" s="6" t="s">
        <v>38</v>
      </c>
      <c r="J1334" s="8" t="s">
        <v>614</v>
      </c>
      <c r="K1334" s="5" t="s">
        <v>615</v>
      </c>
      <c r="L1334" s="7" t="s">
        <v>616</v>
      </c>
      <c r="M1334" s="9">
        <v>0</v>
      </c>
      <c r="N1334" s="5" t="s">
        <v>198</v>
      </c>
      <c r="O1334" s="31">
        <v>44326.6102363426</v>
      </c>
      <c r="P1334" s="32">
        <v>44328.2141629282</v>
      </c>
      <c r="Q1334" s="28" t="s">
        <v>38</v>
      </c>
      <c r="R1334" s="29" t="s">
        <v>38</v>
      </c>
      <c r="S1334" s="28" t="s">
        <v>63</v>
      </c>
      <c r="T1334" s="28" t="s">
        <v>38</v>
      </c>
      <c r="U1334" s="5" t="s">
        <v>38</v>
      </c>
      <c r="V1334" s="28" t="s">
        <v>140</v>
      </c>
      <c r="W1334" s="7" t="s">
        <v>38</v>
      </c>
      <c r="X1334" s="7" t="s">
        <v>38</v>
      </c>
      <c r="Y1334" s="5" t="s">
        <v>38</v>
      </c>
      <c r="Z1334" s="5" t="s">
        <v>38</v>
      </c>
      <c r="AA1334" s="6" t="s">
        <v>38</v>
      </c>
      <c r="AB1334" s="6" t="s">
        <v>38</v>
      </c>
      <c r="AC1334" s="6" t="s">
        <v>38</v>
      </c>
      <c r="AD1334" s="6" t="s">
        <v>38</v>
      </c>
      <c r="AE1334" s="6" t="s">
        <v>38</v>
      </c>
    </row>
    <row r="1335">
      <c r="A1335" s="28" t="s">
        <v>3090</v>
      </c>
      <c r="B1335" s="6" t="s">
        <v>3091</v>
      </c>
      <c r="C1335" s="6" t="s">
        <v>2520</v>
      </c>
      <c r="D1335" s="7" t="s">
        <v>3078</v>
      </c>
      <c r="E1335" s="28" t="s">
        <v>3079</v>
      </c>
      <c r="F1335" s="5" t="s">
        <v>193</v>
      </c>
      <c r="G1335" s="6" t="s">
        <v>194</v>
      </c>
      <c r="H1335" s="6" t="s">
        <v>38</v>
      </c>
      <c r="I1335" s="6" t="s">
        <v>38</v>
      </c>
      <c r="J1335" s="8" t="s">
        <v>619</v>
      </c>
      <c r="K1335" s="5" t="s">
        <v>620</v>
      </c>
      <c r="L1335" s="7" t="s">
        <v>621</v>
      </c>
      <c r="M1335" s="9">
        <v>0</v>
      </c>
      <c r="N1335" s="5" t="s">
        <v>198</v>
      </c>
      <c r="O1335" s="31">
        <v>44326.6102365394</v>
      </c>
      <c r="P1335" s="32">
        <v>44328.2141631134</v>
      </c>
      <c r="Q1335" s="28" t="s">
        <v>38</v>
      </c>
      <c r="R1335" s="29" t="s">
        <v>38</v>
      </c>
      <c r="S1335" s="28" t="s">
        <v>63</v>
      </c>
      <c r="T1335" s="28" t="s">
        <v>38</v>
      </c>
      <c r="U1335" s="5" t="s">
        <v>38</v>
      </c>
      <c r="V1335" s="28" t="s">
        <v>140</v>
      </c>
      <c r="W1335" s="7" t="s">
        <v>38</v>
      </c>
      <c r="X1335" s="7" t="s">
        <v>38</v>
      </c>
      <c r="Y1335" s="5" t="s">
        <v>38</v>
      </c>
      <c r="Z1335" s="5" t="s">
        <v>38</v>
      </c>
      <c r="AA1335" s="6" t="s">
        <v>38</v>
      </c>
      <c r="AB1335" s="6" t="s">
        <v>38</v>
      </c>
      <c r="AC1335" s="6" t="s">
        <v>38</v>
      </c>
      <c r="AD1335" s="6" t="s">
        <v>38</v>
      </c>
      <c r="AE1335" s="6" t="s">
        <v>38</v>
      </c>
    </row>
    <row r="1336">
      <c r="A1336" s="28" t="s">
        <v>3092</v>
      </c>
      <c r="B1336" s="6" t="s">
        <v>3093</v>
      </c>
      <c r="C1336" s="6" t="s">
        <v>2520</v>
      </c>
      <c r="D1336" s="7" t="s">
        <v>3078</v>
      </c>
      <c r="E1336" s="28" t="s">
        <v>3079</v>
      </c>
      <c r="F1336" s="5" t="s">
        <v>193</v>
      </c>
      <c r="G1336" s="6" t="s">
        <v>194</v>
      </c>
      <c r="H1336" s="6" t="s">
        <v>38</v>
      </c>
      <c r="I1336" s="6" t="s">
        <v>38</v>
      </c>
      <c r="J1336" s="8" t="s">
        <v>442</v>
      </c>
      <c r="K1336" s="5" t="s">
        <v>443</v>
      </c>
      <c r="L1336" s="7" t="s">
        <v>438</v>
      </c>
      <c r="M1336" s="9">
        <v>0</v>
      </c>
      <c r="N1336" s="5" t="s">
        <v>198</v>
      </c>
      <c r="O1336" s="31">
        <v>44326.6102365394</v>
      </c>
      <c r="P1336" s="32">
        <v>44328.2141632755</v>
      </c>
      <c r="Q1336" s="28" t="s">
        <v>38</v>
      </c>
      <c r="R1336" s="29" t="s">
        <v>38</v>
      </c>
      <c r="S1336" s="28" t="s">
        <v>63</v>
      </c>
      <c r="T1336" s="28" t="s">
        <v>38</v>
      </c>
      <c r="U1336" s="5" t="s">
        <v>38</v>
      </c>
      <c r="V1336" s="28" t="s">
        <v>140</v>
      </c>
      <c r="W1336" s="7" t="s">
        <v>38</v>
      </c>
      <c r="X1336" s="7" t="s">
        <v>38</v>
      </c>
      <c r="Y1336" s="5" t="s">
        <v>38</v>
      </c>
      <c r="Z1336" s="5" t="s">
        <v>38</v>
      </c>
      <c r="AA1336" s="6" t="s">
        <v>38</v>
      </c>
      <c r="AB1336" s="6" t="s">
        <v>38</v>
      </c>
      <c r="AC1336" s="6" t="s">
        <v>38</v>
      </c>
      <c r="AD1336" s="6" t="s">
        <v>38</v>
      </c>
      <c r="AE1336" s="6" t="s">
        <v>38</v>
      </c>
    </row>
    <row r="1337">
      <c r="A1337" s="28" t="s">
        <v>3094</v>
      </c>
      <c r="B1337" s="6" t="s">
        <v>3095</v>
      </c>
      <c r="C1337" s="6" t="s">
        <v>2520</v>
      </c>
      <c r="D1337" s="7" t="s">
        <v>3078</v>
      </c>
      <c r="E1337" s="28" t="s">
        <v>3079</v>
      </c>
      <c r="F1337" s="5" t="s">
        <v>193</v>
      </c>
      <c r="G1337" s="6" t="s">
        <v>194</v>
      </c>
      <c r="H1337" s="6" t="s">
        <v>38</v>
      </c>
      <c r="I1337" s="6" t="s">
        <v>38</v>
      </c>
      <c r="J1337" s="8" t="s">
        <v>626</v>
      </c>
      <c r="K1337" s="5" t="s">
        <v>627</v>
      </c>
      <c r="L1337" s="7" t="s">
        <v>628</v>
      </c>
      <c r="M1337" s="9">
        <v>0</v>
      </c>
      <c r="N1337" s="5" t="s">
        <v>198</v>
      </c>
      <c r="O1337" s="31">
        <v>44326.6102366898</v>
      </c>
      <c r="P1337" s="32">
        <v>44328.2141634606</v>
      </c>
      <c r="Q1337" s="28" t="s">
        <v>38</v>
      </c>
      <c r="R1337" s="29" t="s">
        <v>38</v>
      </c>
      <c r="S1337" s="28" t="s">
        <v>63</v>
      </c>
      <c r="T1337" s="28" t="s">
        <v>38</v>
      </c>
      <c r="U1337" s="5" t="s">
        <v>38</v>
      </c>
      <c r="V1337" s="28" t="s">
        <v>140</v>
      </c>
      <c r="W1337" s="7" t="s">
        <v>38</v>
      </c>
      <c r="X1337" s="7" t="s">
        <v>38</v>
      </c>
      <c r="Y1337" s="5" t="s">
        <v>38</v>
      </c>
      <c r="Z1337" s="5" t="s">
        <v>38</v>
      </c>
      <c r="AA1337" s="6" t="s">
        <v>38</v>
      </c>
      <c r="AB1337" s="6" t="s">
        <v>38</v>
      </c>
      <c r="AC1337" s="6" t="s">
        <v>38</v>
      </c>
      <c r="AD1337" s="6" t="s">
        <v>38</v>
      </c>
      <c r="AE1337" s="6" t="s">
        <v>38</v>
      </c>
    </row>
    <row r="1338">
      <c r="A1338" s="28" t="s">
        <v>3096</v>
      </c>
      <c r="B1338" s="6" t="s">
        <v>1948</v>
      </c>
      <c r="C1338" s="6" t="s">
        <v>2520</v>
      </c>
      <c r="D1338" s="7" t="s">
        <v>3078</v>
      </c>
      <c r="E1338" s="28" t="s">
        <v>3079</v>
      </c>
      <c r="F1338" s="5" t="s">
        <v>193</v>
      </c>
      <c r="G1338" s="6" t="s">
        <v>194</v>
      </c>
      <c r="H1338" s="6" t="s">
        <v>38</v>
      </c>
      <c r="I1338" s="6" t="s">
        <v>38</v>
      </c>
      <c r="J1338" s="8" t="s">
        <v>300</v>
      </c>
      <c r="K1338" s="5" t="s">
        <v>301</v>
      </c>
      <c r="L1338" s="7" t="s">
        <v>302</v>
      </c>
      <c r="M1338" s="9">
        <v>0</v>
      </c>
      <c r="N1338" s="5" t="s">
        <v>198</v>
      </c>
      <c r="O1338" s="31">
        <v>44326.6102368866</v>
      </c>
      <c r="P1338" s="32">
        <v>44328.2141636574</v>
      </c>
      <c r="Q1338" s="28" t="s">
        <v>38</v>
      </c>
      <c r="R1338" s="29" t="s">
        <v>38</v>
      </c>
      <c r="S1338" s="28" t="s">
        <v>63</v>
      </c>
      <c r="T1338" s="28" t="s">
        <v>38</v>
      </c>
      <c r="U1338" s="5" t="s">
        <v>38</v>
      </c>
      <c r="V1338" s="28" t="s">
        <v>140</v>
      </c>
      <c r="W1338" s="7" t="s">
        <v>38</v>
      </c>
      <c r="X1338" s="7" t="s">
        <v>38</v>
      </c>
      <c r="Y1338" s="5" t="s">
        <v>38</v>
      </c>
      <c r="Z1338" s="5" t="s">
        <v>38</v>
      </c>
      <c r="AA1338" s="6" t="s">
        <v>38</v>
      </c>
      <c r="AB1338" s="6" t="s">
        <v>38</v>
      </c>
      <c r="AC1338" s="6" t="s">
        <v>38</v>
      </c>
      <c r="AD1338" s="6" t="s">
        <v>38</v>
      </c>
      <c r="AE1338" s="6" t="s">
        <v>38</v>
      </c>
    </row>
    <row r="1339">
      <c r="A1339" s="28" t="s">
        <v>3097</v>
      </c>
      <c r="B1339" s="6" t="s">
        <v>3098</v>
      </c>
      <c r="C1339" s="6" t="s">
        <v>2520</v>
      </c>
      <c r="D1339" s="7" t="s">
        <v>3078</v>
      </c>
      <c r="E1339" s="28" t="s">
        <v>3079</v>
      </c>
      <c r="F1339" s="5" t="s">
        <v>193</v>
      </c>
      <c r="G1339" s="6" t="s">
        <v>194</v>
      </c>
      <c r="H1339" s="6" t="s">
        <v>38</v>
      </c>
      <c r="I1339" s="6" t="s">
        <v>38</v>
      </c>
      <c r="J1339" s="8" t="s">
        <v>858</v>
      </c>
      <c r="K1339" s="5" t="s">
        <v>859</v>
      </c>
      <c r="L1339" s="7" t="s">
        <v>244</v>
      </c>
      <c r="M1339" s="9">
        <v>0</v>
      </c>
      <c r="N1339" s="5" t="s">
        <v>198</v>
      </c>
      <c r="O1339" s="31">
        <v>44326.6102368866</v>
      </c>
      <c r="P1339" s="32">
        <v>44328.2141638542</v>
      </c>
      <c r="Q1339" s="28" t="s">
        <v>38</v>
      </c>
      <c r="R1339" s="29" t="s">
        <v>38</v>
      </c>
      <c r="S1339" s="28" t="s">
        <v>63</v>
      </c>
      <c r="T1339" s="28" t="s">
        <v>38</v>
      </c>
      <c r="U1339" s="5" t="s">
        <v>38</v>
      </c>
      <c r="V1339" s="28" t="s">
        <v>140</v>
      </c>
      <c r="W1339" s="7" t="s">
        <v>38</v>
      </c>
      <c r="X1339" s="7" t="s">
        <v>38</v>
      </c>
      <c r="Y1339" s="5" t="s">
        <v>38</v>
      </c>
      <c r="Z1339" s="5" t="s">
        <v>38</v>
      </c>
      <c r="AA1339" s="6" t="s">
        <v>38</v>
      </c>
      <c r="AB1339" s="6" t="s">
        <v>38</v>
      </c>
      <c r="AC1339" s="6" t="s">
        <v>38</v>
      </c>
      <c r="AD1339" s="6" t="s">
        <v>38</v>
      </c>
      <c r="AE1339" s="6" t="s">
        <v>38</v>
      </c>
    </row>
    <row r="1340">
      <c r="A1340" s="28" t="s">
        <v>3099</v>
      </c>
      <c r="B1340" s="6" t="s">
        <v>3100</v>
      </c>
      <c r="C1340" s="6" t="s">
        <v>2520</v>
      </c>
      <c r="D1340" s="7" t="s">
        <v>3078</v>
      </c>
      <c r="E1340" s="28" t="s">
        <v>3079</v>
      </c>
      <c r="F1340" s="5" t="s">
        <v>193</v>
      </c>
      <c r="G1340" s="6" t="s">
        <v>194</v>
      </c>
      <c r="H1340" s="6" t="s">
        <v>38</v>
      </c>
      <c r="I1340" s="6" t="s">
        <v>38</v>
      </c>
      <c r="J1340" s="8" t="s">
        <v>480</v>
      </c>
      <c r="K1340" s="5" t="s">
        <v>481</v>
      </c>
      <c r="L1340" s="7" t="s">
        <v>482</v>
      </c>
      <c r="M1340" s="9">
        <v>0</v>
      </c>
      <c r="N1340" s="5" t="s">
        <v>198</v>
      </c>
      <c r="O1340" s="31">
        <v>44326.6102370718</v>
      </c>
      <c r="P1340" s="32">
        <v>44328.2141640046</v>
      </c>
      <c r="Q1340" s="28" t="s">
        <v>38</v>
      </c>
      <c r="R1340" s="29" t="s">
        <v>38</v>
      </c>
      <c r="S1340" s="28" t="s">
        <v>63</v>
      </c>
      <c r="T1340" s="28" t="s">
        <v>38</v>
      </c>
      <c r="U1340" s="5" t="s">
        <v>38</v>
      </c>
      <c r="V1340" s="28" t="s">
        <v>148</v>
      </c>
      <c r="W1340" s="7" t="s">
        <v>38</v>
      </c>
      <c r="X1340" s="7" t="s">
        <v>38</v>
      </c>
      <c r="Y1340" s="5" t="s">
        <v>38</v>
      </c>
      <c r="Z1340" s="5" t="s">
        <v>38</v>
      </c>
      <c r="AA1340" s="6" t="s">
        <v>38</v>
      </c>
      <c r="AB1340" s="6" t="s">
        <v>38</v>
      </c>
      <c r="AC1340" s="6" t="s">
        <v>38</v>
      </c>
      <c r="AD1340" s="6" t="s">
        <v>38</v>
      </c>
      <c r="AE1340" s="6" t="s">
        <v>38</v>
      </c>
    </row>
    <row r="1341">
      <c r="A1341" s="28" t="s">
        <v>3101</v>
      </c>
      <c r="B1341" s="6" t="s">
        <v>3102</v>
      </c>
      <c r="C1341" s="6" t="s">
        <v>2520</v>
      </c>
      <c r="D1341" s="7" t="s">
        <v>3078</v>
      </c>
      <c r="E1341" s="28" t="s">
        <v>3079</v>
      </c>
      <c r="F1341" s="5" t="s">
        <v>193</v>
      </c>
      <c r="G1341" s="6" t="s">
        <v>194</v>
      </c>
      <c r="H1341" s="6" t="s">
        <v>38</v>
      </c>
      <c r="I1341" s="6" t="s">
        <v>38</v>
      </c>
      <c r="J1341" s="8" t="s">
        <v>490</v>
      </c>
      <c r="K1341" s="5" t="s">
        <v>491</v>
      </c>
      <c r="L1341" s="7" t="s">
        <v>492</v>
      </c>
      <c r="M1341" s="9">
        <v>0</v>
      </c>
      <c r="N1341" s="5" t="s">
        <v>198</v>
      </c>
      <c r="O1341" s="31">
        <v>44326.6102372338</v>
      </c>
      <c r="P1341" s="32">
        <v>44328.2141642014</v>
      </c>
      <c r="Q1341" s="28" t="s">
        <v>38</v>
      </c>
      <c r="R1341" s="29" t="s">
        <v>38</v>
      </c>
      <c r="S1341" s="28" t="s">
        <v>63</v>
      </c>
      <c r="T1341" s="28" t="s">
        <v>38</v>
      </c>
      <c r="U1341" s="5" t="s">
        <v>38</v>
      </c>
      <c r="V1341" s="28" t="s">
        <v>148</v>
      </c>
      <c r="W1341" s="7" t="s">
        <v>38</v>
      </c>
      <c r="X1341" s="7" t="s">
        <v>38</v>
      </c>
      <c r="Y1341" s="5" t="s">
        <v>38</v>
      </c>
      <c r="Z1341" s="5" t="s">
        <v>38</v>
      </c>
      <c r="AA1341" s="6" t="s">
        <v>38</v>
      </c>
      <c r="AB1341" s="6" t="s">
        <v>38</v>
      </c>
      <c r="AC1341" s="6" t="s">
        <v>38</v>
      </c>
      <c r="AD1341" s="6" t="s">
        <v>38</v>
      </c>
      <c r="AE1341" s="6" t="s">
        <v>38</v>
      </c>
    </row>
    <row r="1342">
      <c r="A1342" s="28" t="s">
        <v>3103</v>
      </c>
      <c r="B1342" s="6" t="s">
        <v>3104</v>
      </c>
      <c r="C1342" s="6" t="s">
        <v>2520</v>
      </c>
      <c r="D1342" s="7" t="s">
        <v>3078</v>
      </c>
      <c r="E1342" s="28" t="s">
        <v>3079</v>
      </c>
      <c r="F1342" s="5" t="s">
        <v>193</v>
      </c>
      <c r="G1342" s="6" t="s">
        <v>194</v>
      </c>
      <c r="H1342" s="6" t="s">
        <v>38</v>
      </c>
      <c r="I1342" s="6" t="s">
        <v>38</v>
      </c>
      <c r="J1342" s="8" t="s">
        <v>485</v>
      </c>
      <c r="K1342" s="5" t="s">
        <v>486</v>
      </c>
      <c r="L1342" s="7" t="s">
        <v>487</v>
      </c>
      <c r="M1342" s="9">
        <v>0</v>
      </c>
      <c r="N1342" s="5" t="s">
        <v>198</v>
      </c>
      <c r="O1342" s="31">
        <v>44326.610237419</v>
      </c>
      <c r="P1342" s="32">
        <v>44328.2141643866</v>
      </c>
      <c r="Q1342" s="28" t="s">
        <v>38</v>
      </c>
      <c r="R1342" s="29" t="s">
        <v>38</v>
      </c>
      <c r="S1342" s="28" t="s">
        <v>63</v>
      </c>
      <c r="T1342" s="28" t="s">
        <v>38</v>
      </c>
      <c r="U1342" s="5" t="s">
        <v>38</v>
      </c>
      <c r="V1342" s="28" t="s">
        <v>148</v>
      </c>
      <c r="W1342" s="7" t="s">
        <v>38</v>
      </c>
      <c r="X1342" s="7" t="s">
        <v>38</v>
      </c>
      <c r="Y1342" s="5" t="s">
        <v>38</v>
      </c>
      <c r="Z1342" s="5" t="s">
        <v>38</v>
      </c>
      <c r="AA1342" s="6" t="s">
        <v>38</v>
      </c>
      <c r="AB1342" s="6" t="s">
        <v>38</v>
      </c>
      <c r="AC1342" s="6" t="s">
        <v>38</v>
      </c>
      <c r="AD1342" s="6" t="s">
        <v>38</v>
      </c>
      <c r="AE1342" s="6" t="s">
        <v>38</v>
      </c>
    </row>
    <row r="1343">
      <c r="A1343" s="28" t="s">
        <v>3105</v>
      </c>
      <c r="B1343" s="6" t="s">
        <v>3106</v>
      </c>
      <c r="C1343" s="6" t="s">
        <v>2520</v>
      </c>
      <c r="D1343" s="7" t="s">
        <v>3078</v>
      </c>
      <c r="E1343" s="28" t="s">
        <v>3079</v>
      </c>
      <c r="F1343" s="5" t="s">
        <v>193</v>
      </c>
      <c r="G1343" s="6" t="s">
        <v>194</v>
      </c>
      <c r="H1343" s="6" t="s">
        <v>38</v>
      </c>
      <c r="I1343" s="6" t="s">
        <v>38</v>
      </c>
      <c r="J1343" s="8" t="s">
        <v>495</v>
      </c>
      <c r="K1343" s="5" t="s">
        <v>496</v>
      </c>
      <c r="L1343" s="7" t="s">
        <v>497</v>
      </c>
      <c r="M1343" s="9">
        <v>0</v>
      </c>
      <c r="N1343" s="5" t="s">
        <v>198</v>
      </c>
      <c r="O1343" s="31">
        <v>44326.610237419</v>
      </c>
      <c r="P1343" s="32">
        <v>44328.2141645486</v>
      </c>
      <c r="Q1343" s="28" t="s">
        <v>38</v>
      </c>
      <c r="R1343" s="29" t="s">
        <v>38</v>
      </c>
      <c r="S1343" s="28" t="s">
        <v>63</v>
      </c>
      <c r="T1343" s="28" t="s">
        <v>38</v>
      </c>
      <c r="U1343" s="5" t="s">
        <v>38</v>
      </c>
      <c r="V1343" s="28" t="s">
        <v>148</v>
      </c>
      <c r="W1343" s="7" t="s">
        <v>38</v>
      </c>
      <c r="X1343" s="7" t="s">
        <v>38</v>
      </c>
      <c r="Y1343" s="5" t="s">
        <v>38</v>
      </c>
      <c r="Z1343" s="5" t="s">
        <v>38</v>
      </c>
      <c r="AA1343" s="6" t="s">
        <v>38</v>
      </c>
      <c r="AB1343" s="6" t="s">
        <v>38</v>
      </c>
      <c r="AC1343" s="6" t="s">
        <v>38</v>
      </c>
      <c r="AD1343" s="6" t="s">
        <v>38</v>
      </c>
      <c r="AE1343" s="6" t="s">
        <v>38</v>
      </c>
    </row>
    <row r="1344">
      <c r="A1344" s="28" t="s">
        <v>3107</v>
      </c>
      <c r="B1344" s="6" t="s">
        <v>3108</v>
      </c>
      <c r="C1344" s="6" t="s">
        <v>2520</v>
      </c>
      <c r="D1344" s="7" t="s">
        <v>3078</v>
      </c>
      <c r="E1344" s="28" t="s">
        <v>3079</v>
      </c>
      <c r="F1344" s="5" t="s">
        <v>193</v>
      </c>
      <c r="G1344" s="6" t="s">
        <v>194</v>
      </c>
      <c r="H1344" s="6" t="s">
        <v>38</v>
      </c>
      <c r="I1344" s="6" t="s">
        <v>38</v>
      </c>
      <c r="J1344" s="8" t="s">
        <v>500</v>
      </c>
      <c r="K1344" s="5" t="s">
        <v>501</v>
      </c>
      <c r="L1344" s="7" t="s">
        <v>502</v>
      </c>
      <c r="M1344" s="9">
        <v>0</v>
      </c>
      <c r="N1344" s="5" t="s">
        <v>198</v>
      </c>
      <c r="O1344" s="31">
        <v>44326.6102376157</v>
      </c>
      <c r="P1344" s="32">
        <v>44328.2141647338</v>
      </c>
      <c r="Q1344" s="28" t="s">
        <v>38</v>
      </c>
      <c r="R1344" s="29" t="s">
        <v>38</v>
      </c>
      <c r="S1344" s="28" t="s">
        <v>63</v>
      </c>
      <c r="T1344" s="28" t="s">
        <v>38</v>
      </c>
      <c r="U1344" s="5" t="s">
        <v>38</v>
      </c>
      <c r="V1344" s="28" t="s">
        <v>148</v>
      </c>
      <c r="W1344" s="7" t="s">
        <v>38</v>
      </c>
      <c r="X1344" s="7" t="s">
        <v>38</v>
      </c>
      <c r="Y1344" s="5" t="s">
        <v>38</v>
      </c>
      <c r="Z1344" s="5" t="s">
        <v>38</v>
      </c>
      <c r="AA1344" s="6" t="s">
        <v>38</v>
      </c>
      <c r="AB1344" s="6" t="s">
        <v>38</v>
      </c>
      <c r="AC1344" s="6" t="s">
        <v>38</v>
      </c>
      <c r="AD1344" s="6" t="s">
        <v>38</v>
      </c>
      <c r="AE1344" s="6" t="s">
        <v>38</v>
      </c>
    </row>
    <row r="1345">
      <c r="A1345" s="28" t="s">
        <v>3109</v>
      </c>
      <c r="B1345" s="6" t="s">
        <v>3110</v>
      </c>
      <c r="C1345" s="6" t="s">
        <v>2520</v>
      </c>
      <c r="D1345" s="7" t="s">
        <v>3078</v>
      </c>
      <c r="E1345" s="28" t="s">
        <v>3079</v>
      </c>
      <c r="F1345" s="5" t="s">
        <v>193</v>
      </c>
      <c r="G1345" s="6" t="s">
        <v>194</v>
      </c>
      <c r="H1345" s="6" t="s">
        <v>38</v>
      </c>
      <c r="I1345" s="6" t="s">
        <v>38</v>
      </c>
      <c r="J1345" s="8" t="s">
        <v>511</v>
      </c>
      <c r="K1345" s="5" t="s">
        <v>512</v>
      </c>
      <c r="L1345" s="7" t="s">
        <v>513</v>
      </c>
      <c r="M1345" s="9">
        <v>0</v>
      </c>
      <c r="N1345" s="5" t="s">
        <v>198</v>
      </c>
      <c r="O1345" s="31">
        <v>44326.6102378125</v>
      </c>
      <c r="P1345" s="32">
        <v>44328.2141648958</v>
      </c>
      <c r="Q1345" s="28" t="s">
        <v>38</v>
      </c>
      <c r="R1345" s="29" t="s">
        <v>38</v>
      </c>
      <c r="S1345" s="28" t="s">
        <v>63</v>
      </c>
      <c r="T1345" s="28" t="s">
        <v>38</v>
      </c>
      <c r="U1345" s="5" t="s">
        <v>38</v>
      </c>
      <c r="V1345" s="28" t="s">
        <v>514</v>
      </c>
      <c r="W1345" s="7" t="s">
        <v>38</v>
      </c>
      <c r="X1345" s="7" t="s">
        <v>38</v>
      </c>
      <c r="Y1345" s="5" t="s">
        <v>38</v>
      </c>
      <c r="Z1345" s="5" t="s">
        <v>38</v>
      </c>
      <c r="AA1345" s="6" t="s">
        <v>38</v>
      </c>
      <c r="AB1345" s="6" t="s">
        <v>38</v>
      </c>
      <c r="AC1345" s="6" t="s">
        <v>38</v>
      </c>
      <c r="AD1345" s="6" t="s">
        <v>38</v>
      </c>
      <c r="AE1345" s="6" t="s">
        <v>38</v>
      </c>
    </row>
    <row r="1346">
      <c r="A1346" s="28" t="s">
        <v>3111</v>
      </c>
      <c r="B1346" s="6" t="s">
        <v>3112</v>
      </c>
      <c r="C1346" s="6" t="s">
        <v>2520</v>
      </c>
      <c r="D1346" s="7" t="s">
        <v>3078</v>
      </c>
      <c r="E1346" s="28" t="s">
        <v>3079</v>
      </c>
      <c r="F1346" s="5" t="s">
        <v>193</v>
      </c>
      <c r="G1346" s="6" t="s">
        <v>194</v>
      </c>
      <c r="H1346" s="6" t="s">
        <v>38</v>
      </c>
      <c r="I1346" s="6" t="s">
        <v>38</v>
      </c>
      <c r="J1346" s="8" t="s">
        <v>517</v>
      </c>
      <c r="K1346" s="5" t="s">
        <v>518</v>
      </c>
      <c r="L1346" s="7" t="s">
        <v>519</v>
      </c>
      <c r="M1346" s="9">
        <v>0</v>
      </c>
      <c r="N1346" s="5" t="s">
        <v>198</v>
      </c>
      <c r="O1346" s="31">
        <v>44326.610237963</v>
      </c>
      <c r="P1346" s="32">
        <v>44328.214165081</v>
      </c>
      <c r="Q1346" s="28" t="s">
        <v>38</v>
      </c>
      <c r="R1346" s="29" t="s">
        <v>38</v>
      </c>
      <c r="S1346" s="28" t="s">
        <v>63</v>
      </c>
      <c r="T1346" s="28" t="s">
        <v>38</v>
      </c>
      <c r="U1346" s="5" t="s">
        <v>38</v>
      </c>
      <c r="V1346" s="28" t="s">
        <v>514</v>
      </c>
      <c r="W1346" s="7" t="s">
        <v>38</v>
      </c>
      <c r="X1346" s="7" t="s">
        <v>38</v>
      </c>
      <c r="Y1346" s="5" t="s">
        <v>38</v>
      </c>
      <c r="Z1346" s="5" t="s">
        <v>38</v>
      </c>
      <c r="AA1346" s="6" t="s">
        <v>38</v>
      </c>
      <c r="AB1346" s="6" t="s">
        <v>38</v>
      </c>
      <c r="AC1346" s="6" t="s">
        <v>38</v>
      </c>
      <c r="AD1346" s="6" t="s">
        <v>38</v>
      </c>
      <c r="AE1346" s="6" t="s">
        <v>38</v>
      </c>
    </row>
    <row r="1347">
      <c r="A1347" s="28" t="s">
        <v>3113</v>
      </c>
      <c r="B1347" s="6" t="s">
        <v>3114</v>
      </c>
      <c r="C1347" s="6" t="s">
        <v>960</v>
      </c>
      <c r="D1347" s="7" t="s">
        <v>3115</v>
      </c>
      <c r="E1347" s="28" t="s">
        <v>3116</v>
      </c>
      <c r="F1347" s="5" t="s">
        <v>193</v>
      </c>
      <c r="G1347" s="6" t="s">
        <v>38</v>
      </c>
      <c r="H1347" s="6" t="s">
        <v>38</v>
      </c>
      <c r="I1347" s="6" t="s">
        <v>38</v>
      </c>
      <c r="J1347" s="8" t="s">
        <v>358</v>
      </c>
      <c r="K1347" s="5" t="s">
        <v>359</v>
      </c>
      <c r="L1347" s="7" t="s">
        <v>360</v>
      </c>
      <c r="M1347" s="9">
        <v>0</v>
      </c>
      <c r="N1347" s="5" t="s">
        <v>198</v>
      </c>
      <c r="O1347" s="31">
        <v>44326.6129954051</v>
      </c>
      <c r="P1347" s="32">
        <v>44327.9178185532</v>
      </c>
      <c r="Q1347" s="28" t="s">
        <v>38</v>
      </c>
      <c r="R1347" s="29" t="s">
        <v>38</v>
      </c>
      <c r="S1347" s="28" t="s">
        <v>63</v>
      </c>
      <c r="T1347" s="28" t="s">
        <v>38</v>
      </c>
      <c r="U1347" s="5" t="s">
        <v>38</v>
      </c>
      <c r="V1347" s="28" t="s">
        <v>177</v>
      </c>
      <c r="W1347" s="7" t="s">
        <v>38</v>
      </c>
      <c r="X1347" s="7" t="s">
        <v>38</v>
      </c>
      <c r="Y1347" s="5" t="s">
        <v>38</v>
      </c>
      <c r="Z1347" s="5" t="s">
        <v>38</v>
      </c>
      <c r="AA1347" s="6" t="s">
        <v>38</v>
      </c>
      <c r="AB1347" s="6" t="s">
        <v>38</v>
      </c>
      <c r="AC1347" s="6" t="s">
        <v>38</v>
      </c>
      <c r="AD1347" s="6" t="s">
        <v>38</v>
      </c>
      <c r="AE1347" s="6" t="s">
        <v>38</v>
      </c>
    </row>
    <row r="1348">
      <c r="A1348" s="28" t="s">
        <v>3117</v>
      </c>
      <c r="B1348" s="6" t="s">
        <v>3118</v>
      </c>
      <c r="C1348" s="6" t="s">
        <v>960</v>
      </c>
      <c r="D1348" s="7" t="s">
        <v>3115</v>
      </c>
      <c r="E1348" s="28" t="s">
        <v>3116</v>
      </c>
      <c r="F1348" s="5" t="s">
        <v>193</v>
      </c>
      <c r="G1348" s="6" t="s">
        <v>38</v>
      </c>
      <c r="H1348" s="6" t="s">
        <v>38</v>
      </c>
      <c r="I1348" s="6" t="s">
        <v>38</v>
      </c>
      <c r="J1348" s="8" t="s">
        <v>363</v>
      </c>
      <c r="K1348" s="5" t="s">
        <v>364</v>
      </c>
      <c r="L1348" s="7" t="s">
        <v>365</v>
      </c>
      <c r="M1348" s="9">
        <v>0</v>
      </c>
      <c r="N1348" s="5" t="s">
        <v>198</v>
      </c>
      <c r="O1348" s="31">
        <v>44326.614816169</v>
      </c>
      <c r="P1348" s="32">
        <v>44327.9178189005</v>
      </c>
      <c r="Q1348" s="28" t="s">
        <v>38</v>
      </c>
      <c r="R1348" s="29" t="s">
        <v>38</v>
      </c>
      <c r="S1348" s="28" t="s">
        <v>63</v>
      </c>
      <c r="T1348" s="28" t="s">
        <v>38</v>
      </c>
      <c r="U1348" s="5" t="s">
        <v>38</v>
      </c>
      <c r="V1348" s="28" t="s">
        <v>177</v>
      </c>
      <c r="W1348" s="7" t="s">
        <v>38</v>
      </c>
      <c r="X1348" s="7" t="s">
        <v>38</v>
      </c>
      <c r="Y1348" s="5" t="s">
        <v>38</v>
      </c>
      <c r="Z1348" s="5" t="s">
        <v>38</v>
      </c>
      <c r="AA1348" s="6" t="s">
        <v>38</v>
      </c>
      <c r="AB1348" s="6" t="s">
        <v>38</v>
      </c>
      <c r="AC1348" s="6" t="s">
        <v>38</v>
      </c>
      <c r="AD1348" s="6" t="s">
        <v>38</v>
      </c>
      <c r="AE1348" s="6" t="s">
        <v>38</v>
      </c>
    </row>
    <row r="1349">
      <c r="A1349" s="28" t="s">
        <v>3119</v>
      </c>
      <c r="B1349" s="6" t="s">
        <v>3120</v>
      </c>
      <c r="C1349" s="6" t="s">
        <v>960</v>
      </c>
      <c r="D1349" s="7" t="s">
        <v>3115</v>
      </c>
      <c r="E1349" s="28" t="s">
        <v>3116</v>
      </c>
      <c r="F1349" s="5" t="s">
        <v>193</v>
      </c>
      <c r="G1349" s="6" t="s">
        <v>38</v>
      </c>
      <c r="H1349" s="6" t="s">
        <v>38</v>
      </c>
      <c r="I1349" s="6" t="s">
        <v>38</v>
      </c>
      <c r="J1349" s="8" t="s">
        <v>368</v>
      </c>
      <c r="K1349" s="5" t="s">
        <v>369</v>
      </c>
      <c r="L1349" s="7" t="s">
        <v>370</v>
      </c>
      <c r="M1349" s="9">
        <v>0</v>
      </c>
      <c r="N1349" s="5" t="s">
        <v>198</v>
      </c>
      <c r="O1349" s="31">
        <v>44326.6153697106</v>
      </c>
      <c r="P1349" s="32">
        <v>44327.9178187153</v>
      </c>
      <c r="Q1349" s="28" t="s">
        <v>38</v>
      </c>
      <c r="R1349" s="29" t="s">
        <v>38</v>
      </c>
      <c r="S1349" s="28" t="s">
        <v>63</v>
      </c>
      <c r="T1349" s="28" t="s">
        <v>38</v>
      </c>
      <c r="U1349" s="5" t="s">
        <v>38</v>
      </c>
      <c r="V1349" s="28" t="s">
        <v>177</v>
      </c>
      <c r="W1349" s="7" t="s">
        <v>38</v>
      </c>
      <c r="X1349" s="7" t="s">
        <v>38</v>
      </c>
      <c r="Y1349" s="5" t="s">
        <v>38</v>
      </c>
      <c r="Z1349" s="5" t="s">
        <v>38</v>
      </c>
      <c r="AA1349" s="6" t="s">
        <v>38</v>
      </c>
      <c r="AB1349" s="6" t="s">
        <v>38</v>
      </c>
      <c r="AC1349" s="6" t="s">
        <v>38</v>
      </c>
      <c r="AD1349" s="6" t="s">
        <v>38</v>
      </c>
      <c r="AE1349" s="6" t="s">
        <v>38</v>
      </c>
    </row>
    <row r="1350">
      <c r="A1350" s="28" t="s">
        <v>3121</v>
      </c>
      <c r="B1350" s="6" t="s">
        <v>3122</v>
      </c>
      <c r="C1350" s="6" t="s">
        <v>960</v>
      </c>
      <c r="D1350" s="7" t="s">
        <v>3115</v>
      </c>
      <c r="E1350" s="28" t="s">
        <v>3116</v>
      </c>
      <c r="F1350" s="5" t="s">
        <v>193</v>
      </c>
      <c r="G1350" s="6" t="s">
        <v>38</v>
      </c>
      <c r="H1350" s="6" t="s">
        <v>38</v>
      </c>
      <c r="I1350" s="6" t="s">
        <v>38</v>
      </c>
      <c r="J1350" s="8" t="s">
        <v>373</v>
      </c>
      <c r="K1350" s="5" t="s">
        <v>374</v>
      </c>
      <c r="L1350" s="7" t="s">
        <v>375</v>
      </c>
      <c r="M1350" s="9">
        <v>0</v>
      </c>
      <c r="N1350" s="5" t="s">
        <v>198</v>
      </c>
      <c r="O1350" s="31">
        <v>44326.6161806366</v>
      </c>
      <c r="P1350" s="32">
        <v>44327.9178193634</v>
      </c>
      <c r="Q1350" s="28" t="s">
        <v>38</v>
      </c>
      <c r="R1350" s="29" t="s">
        <v>38</v>
      </c>
      <c r="S1350" s="28" t="s">
        <v>63</v>
      </c>
      <c r="T1350" s="28" t="s">
        <v>38</v>
      </c>
      <c r="U1350" s="5" t="s">
        <v>38</v>
      </c>
      <c r="V1350" s="28" t="s">
        <v>177</v>
      </c>
      <c r="W1350" s="7" t="s">
        <v>38</v>
      </c>
      <c r="X1350" s="7" t="s">
        <v>38</v>
      </c>
      <c r="Y1350" s="5" t="s">
        <v>38</v>
      </c>
      <c r="Z1350" s="5" t="s">
        <v>38</v>
      </c>
      <c r="AA1350" s="6" t="s">
        <v>38</v>
      </c>
      <c r="AB1350" s="6" t="s">
        <v>38</v>
      </c>
      <c r="AC1350" s="6" t="s">
        <v>38</v>
      </c>
      <c r="AD1350" s="6" t="s">
        <v>38</v>
      </c>
      <c r="AE1350" s="6" t="s">
        <v>38</v>
      </c>
    </row>
    <row r="1351">
      <c r="A1351" s="28" t="s">
        <v>3123</v>
      </c>
      <c r="B1351" s="6" t="s">
        <v>3124</v>
      </c>
      <c r="C1351" s="6" t="s">
        <v>662</v>
      </c>
      <c r="D1351" s="7" t="s">
        <v>3125</v>
      </c>
      <c r="E1351" s="28" t="s">
        <v>3126</v>
      </c>
      <c r="F1351" s="5" t="s">
        <v>193</v>
      </c>
      <c r="G1351" s="6" t="s">
        <v>38</v>
      </c>
      <c r="H1351" s="6" t="s">
        <v>38</v>
      </c>
      <c r="I1351" s="6" t="s">
        <v>38</v>
      </c>
      <c r="J1351" s="8" t="s">
        <v>342</v>
      </c>
      <c r="K1351" s="5" t="s">
        <v>343</v>
      </c>
      <c r="L1351" s="7" t="s">
        <v>344</v>
      </c>
      <c r="M1351" s="9">
        <v>0</v>
      </c>
      <c r="N1351" s="5" t="s">
        <v>198</v>
      </c>
      <c r="O1351" s="31">
        <v>44326.6171862616</v>
      </c>
      <c r="P1351" s="32">
        <v>44327.9957635069</v>
      </c>
      <c r="Q1351" s="28" t="s">
        <v>38</v>
      </c>
      <c r="R1351" s="29" t="s">
        <v>38</v>
      </c>
      <c r="S1351" s="28" t="s">
        <v>63</v>
      </c>
      <c r="T1351" s="28" t="s">
        <v>38</v>
      </c>
      <c r="U1351" s="5" t="s">
        <v>38</v>
      </c>
      <c r="V1351" s="28" t="s">
        <v>345</v>
      </c>
      <c r="W1351" s="7" t="s">
        <v>38</v>
      </c>
      <c r="X1351" s="7" t="s">
        <v>38</v>
      </c>
      <c r="Y1351" s="5" t="s">
        <v>38</v>
      </c>
      <c r="Z1351" s="5" t="s">
        <v>38</v>
      </c>
      <c r="AA1351" s="6" t="s">
        <v>38</v>
      </c>
      <c r="AB1351" s="6" t="s">
        <v>38</v>
      </c>
      <c r="AC1351" s="6" t="s">
        <v>38</v>
      </c>
      <c r="AD1351" s="6" t="s">
        <v>38</v>
      </c>
      <c r="AE1351" s="6" t="s">
        <v>38</v>
      </c>
    </row>
    <row r="1352">
      <c r="A1352" s="28" t="s">
        <v>3127</v>
      </c>
      <c r="B1352" s="6" t="s">
        <v>3128</v>
      </c>
      <c r="C1352" s="6" t="s">
        <v>662</v>
      </c>
      <c r="D1352" s="7" t="s">
        <v>3125</v>
      </c>
      <c r="E1352" s="28" t="s">
        <v>3126</v>
      </c>
      <c r="F1352" s="5" t="s">
        <v>193</v>
      </c>
      <c r="G1352" s="6" t="s">
        <v>38</v>
      </c>
      <c r="H1352" s="6" t="s">
        <v>38</v>
      </c>
      <c r="I1352" s="6" t="s">
        <v>38</v>
      </c>
      <c r="J1352" s="8" t="s">
        <v>348</v>
      </c>
      <c r="K1352" s="5" t="s">
        <v>349</v>
      </c>
      <c r="L1352" s="7" t="s">
        <v>350</v>
      </c>
      <c r="M1352" s="9">
        <v>0</v>
      </c>
      <c r="N1352" s="5" t="s">
        <v>198</v>
      </c>
      <c r="O1352" s="31">
        <v>44326.6183008912</v>
      </c>
      <c r="P1352" s="32">
        <v>44327.9862711458</v>
      </c>
      <c r="Q1352" s="28" t="s">
        <v>38</v>
      </c>
      <c r="R1352" s="29" t="s">
        <v>38</v>
      </c>
      <c r="S1352" s="28" t="s">
        <v>63</v>
      </c>
      <c r="T1352" s="28" t="s">
        <v>38</v>
      </c>
      <c r="U1352" s="5" t="s">
        <v>38</v>
      </c>
      <c r="V1352" s="28" t="s">
        <v>345</v>
      </c>
      <c r="W1352" s="7" t="s">
        <v>38</v>
      </c>
      <c r="X1352" s="7" t="s">
        <v>38</v>
      </c>
      <c r="Y1352" s="5" t="s">
        <v>38</v>
      </c>
      <c r="Z1352" s="5" t="s">
        <v>38</v>
      </c>
      <c r="AA1352" s="6" t="s">
        <v>38</v>
      </c>
      <c r="AB1352" s="6" t="s">
        <v>38</v>
      </c>
      <c r="AC1352" s="6" t="s">
        <v>38</v>
      </c>
      <c r="AD1352" s="6" t="s">
        <v>38</v>
      </c>
      <c r="AE1352" s="6" t="s">
        <v>38</v>
      </c>
    </row>
    <row r="1353">
      <c r="A1353" s="28" t="s">
        <v>3129</v>
      </c>
      <c r="B1353" s="6" t="s">
        <v>3130</v>
      </c>
      <c r="C1353" s="6" t="s">
        <v>662</v>
      </c>
      <c r="D1353" s="7" t="s">
        <v>3125</v>
      </c>
      <c r="E1353" s="28" t="s">
        <v>3126</v>
      </c>
      <c r="F1353" s="5" t="s">
        <v>193</v>
      </c>
      <c r="G1353" s="6" t="s">
        <v>38</v>
      </c>
      <c r="H1353" s="6" t="s">
        <v>38</v>
      </c>
      <c r="I1353" s="6" t="s">
        <v>38</v>
      </c>
      <c r="J1353" s="8" t="s">
        <v>353</v>
      </c>
      <c r="K1353" s="5" t="s">
        <v>354</v>
      </c>
      <c r="L1353" s="7" t="s">
        <v>355</v>
      </c>
      <c r="M1353" s="9">
        <v>0</v>
      </c>
      <c r="N1353" s="5" t="s">
        <v>701</v>
      </c>
      <c r="O1353" s="31">
        <v>44326.6206115394</v>
      </c>
      <c r="P1353" s="32">
        <v>44327.9866016551</v>
      </c>
      <c r="Q1353" s="28" t="s">
        <v>38</v>
      </c>
      <c r="R1353" s="29" t="s">
        <v>3131</v>
      </c>
      <c r="S1353" s="28" t="s">
        <v>63</v>
      </c>
      <c r="T1353" s="28" t="s">
        <v>38</v>
      </c>
      <c r="U1353" s="5" t="s">
        <v>38</v>
      </c>
      <c r="V1353" s="28" t="s">
        <v>345</v>
      </c>
      <c r="W1353" s="7" t="s">
        <v>38</v>
      </c>
      <c r="X1353" s="7" t="s">
        <v>38</v>
      </c>
      <c r="Y1353" s="5" t="s">
        <v>38</v>
      </c>
      <c r="Z1353" s="5" t="s">
        <v>38</v>
      </c>
      <c r="AA1353" s="6" t="s">
        <v>38</v>
      </c>
      <c r="AB1353" s="6" t="s">
        <v>38</v>
      </c>
      <c r="AC1353" s="6" t="s">
        <v>38</v>
      </c>
      <c r="AD1353" s="6" t="s">
        <v>38</v>
      </c>
      <c r="AE1353" s="6" t="s">
        <v>38</v>
      </c>
    </row>
    <row r="1354">
      <c r="A1354" s="28" t="s">
        <v>3132</v>
      </c>
      <c r="B1354" s="6" t="s">
        <v>3133</v>
      </c>
      <c r="C1354" s="6" t="s">
        <v>662</v>
      </c>
      <c r="D1354" s="7" t="s">
        <v>3125</v>
      </c>
      <c r="E1354" s="28" t="s">
        <v>3126</v>
      </c>
      <c r="F1354" s="5" t="s">
        <v>193</v>
      </c>
      <c r="G1354" s="6" t="s">
        <v>38</v>
      </c>
      <c r="H1354" s="6" t="s">
        <v>38</v>
      </c>
      <c r="I1354" s="6" t="s">
        <v>38</v>
      </c>
      <c r="J1354" s="8" t="s">
        <v>935</v>
      </c>
      <c r="K1354" s="5" t="s">
        <v>936</v>
      </c>
      <c r="L1354" s="7" t="s">
        <v>244</v>
      </c>
      <c r="M1354" s="9">
        <v>0</v>
      </c>
      <c r="N1354" s="5" t="s">
        <v>198</v>
      </c>
      <c r="O1354" s="31">
        <v>44326.6225172801</v>
      </c>
      <c r="P1354" s="32">
        <v>44327.9961204051</v>
      </c>
      <c r="Q1354" s="28" t="s">
        <v>38</v>
      </c>
      <c r="R1354" s="29" t="s">
        <v>38</v>
      </c>
      <c r="S1354" s="28" t="s">
        <v>63</v>
      </c>
      <c r="T1354" s="28" t="s">
        <v>38</v>
      </c>
      <c r="U1354" s="5" t="s">
        <v>38</v>
      </c>
      <c r="V1354" s="28" t="s">
        <v>345</v>
      </c>
      <c r="W1354" s="7" t="s">
        <v>38</v>
      </c>
      <c r="X1354" s="7" t="s">
        <v>38</v>
      </c>
      <c r="Y1354" s="5" t="s">
        <v>38</v>
      </c>
      <c r="Z1354" s="5" t="s">
        <v>38</v>
      </c>
      <c r="AA1354" s="6" t="s">
        <v>38</v>
      </c>
      <c r="AB1354" s="6" t="s">
        <v>38</v>
      </c>
      <c r="AC1354" s="6" t="s">
        <v>38</v>
      </c>
      <c r="AD1354" s="6" t="s">
        <v>38</v>
      </c>
      <c r="AE1354" s="6" t="s">
        <v>38</v>
      </c>
    </row>
    <row r="1355">
      <c r="A1355" s="28" t="s">
        <v>3134</v>
      </c>
      <c r="B1355" s="6" t="s">
        <v>3135</v>
      </c>
      <c r="C1355" s="6" t="s">
        <v>3136</v>
      </c>
      <c r="D1355" s="7" t="s">
        <v>3137</v>
      </c>
      <c r="E1355" s="28" t="s">
        <v>3138</v>
      </c>
      <c r="F1355" s="5" t="s">
        <v>193</v>
      </c>
      <c r="G1355" s="6" t="s">
        <v>194</v>
      </c>
      <c r="H1355" s="6" t="s">
        <v>38</v>
      </c>
      <c r="I1355" s="6" t="s">
        <v>38</v>
      </c>
      <c r="J1355" s="8" t="s">
        <v>566</v>
      </c>
      <c r="K1355" s="5" t="s">
        <v>567</v>
      </c>
      <c r="L1355" s="7" t="s">
        <v>542</v>
      </c>
      <c r="M1355" s="9">
        <v>0</v>
      </c>
      <c r="N1355" s="5" t="s">
        <v>198</v>
      </c>
      <c r="O1355" s="31">
        <v>44326.6303124653</v>
      </c>
      <c r="P1355" s="32">
        <v>44327.8363493056</v>
      </c>
      <c r="Q1355" s="28" t="s">
        <v>38</v>
      </c>
      <c r="R1355" s="29" t="s">
        <v>38</v>
      </c>
      <c r="S1355" s="28" t="s">
        <v>63</v>
      </c>
      <c r="T1355" s="28" t="s">
        <v>38</v>
      </c>
      <c r="U1355" s="5" t="s">
        <v>38</v>
      </c>
      <c r="V1355" s="28" t="s">
        <v>558</v>
      </c>
      <c r="W1355" s="7" t="s">
        <v>38</v>
      </c>
      <c r="X1355" s="7" t="s">
        <v>38</v>
      </c>
      <c r="Y1355" s="5" t="s">
        <v>38</v>
      </c>
      <c r="Z1355" s="5" t="s">
        <v>38</v>
      </c>
      <c r="AA1355" s="6" t="s">
        <v>38</v>
      </c>
      <c r="AB1355" s="6" t="s">
        <v>38</v>
      </c>
      <c r="AC1355" s="6" t="s">
        <v>38</v>
      </c>
      <c r="AD1355" s="6" t="s">
        <v>38</v>
      </c>
      <c r="AE1355" s="6" t="s">
        <v>38</v>
      </c>
    </row>
    <row r="1356">
      <c r="A1356" s="28" t="s">
        <v>3139</v>
      </c>
      <c r="B1356" s="6" t="s">
        <v>3140</v>
      </c>
      <c r="C1356" s="6" t="s">
        <v>190</v>
      </c>
      <c r="D1356" s="7" t="s">
        <v>3141</v>
      </c>
      <c r="E1356" s="28" t="s">
        <v>3142</v>
      </c>
      <c r="F1356" s="5" t="s">
        <v>193</v>
      </c>
      <c r="G1356" s="6" t="s">
        <v>37</v>
      </c>
      <c r="H1356" s="6" t="s">
        <v>38</v>
      </c>
      <c r="I1356" s="6" t="s">
        <v>38</v>
      </c>
      <c r="J1356" s="8" t="s">
        <v>407</v>
      </c>
      <c r="K1356" s="5" t="s">
        <v>408</v>
      </c>
      <c r="L1356" s="7" t="s">
        <v>409</v>
      </c>
      <c r="M1356" s="9">
        <v>0</v>
      </c>
      <c r="N1356" s="5" t="s">
        <v>198</v>
      </c>
      <c r="O1356" s="31">
        <v>44326.6409709144</v>
      </c>
      <c r="P1356" s="32">
        <v>44327.4000106134</v>
      </c>
      <c r="Q1356" s="28" t="s">
        <v>38</v>
      </c>
      <c r="R1356" s="29" t="s">
        <v>38</v>
      </c>
      <c r="S1356" s="28" t="s">
        <v>63</v>
      </c>
      <c r="T1356" s="28" t="s">
        <v>38</v>
      </c>
      <c r="U1356" s="5" t="s">
        <v>38</v>
      </c>
      <c r="V1356" s="28" t="s">
        <v>410</v>
      </c>
      <c r="W1356" s="7" t="s">
        <v>38</v>
      </c>
      <c r="X1356" s="7" t="s">
        <v>38</v>
      </c>
      <c r="Y1356" s="5" t="s">
        <v>38</v>
      </c>
      <c r="Z1356" s="5" t="s">
        <v>38</v>
      </c>
      <c r="AA1356" s="6" t="s">
        <v>38</v>
      </c>
      <c r="AB1356" s="6" t="s">
        <v>38</v>
      </c>
      <c r="AC1356" s="6" t="s">
        <v>38</v>
      </c>
      <c r="AD1356" s="6" t="s">
        <v>38</v>
      </c>
      <c r="AE1356" s="6" t="s">
        <v>38</v>
      </c>
    </row>
    <row r="1357">
      <c r="A1357" s="28" t="s">
        <v>3143</v>
      </c>
      <c r="B1357" s="6" t="s">
        <v>3144</v>
      </c>
      <c r="C1357" s="6" t="s">
        <v>190</v>
      </c>
      <c r="D1357" s="7" t="s">
        <v>3141</v>
      </c>
      <c r="E1357" s="28" t="s">
        <v>3142</v>
      </c>
      <c r="F1357" s="5" t="s">
        <v>193</v>
      </c>
      <c r="G1357" s="6" t="s">
        <v>37</v>
      </c>
      <c r="H1357" s="6" t="s">
        <v>38</v>
      </c>
      <c r="I1357" s="6" t="s">
        <v>38</v>
      </c>
      <c r="J1357" s="8" t="s">
        <v>422</v>
      </c>
      <c r="K1357" s="5" t="s">
        <v>423</v>
      </c>
      <c r="L1357" s="7" t="s">
        <v>424</v>
      </c>
      <c r="M1357" s="9">
        <v>0</v>
      </c>
      <c r="N1357" s="5" t="s">
        <v>198</v>
      </c>
      <c r="O1357" s="31">
        <v>44326.626666169</v>
      </c>
      <c r="P1357" s="32">
        <v>44327.4000107986</v>
      </c>
      <c r="Q1357" s="28" t="s">
        <v>38</v>
      </c>
      <c r="R1357" s="29" t="s">
        <v>38</v>
      </c>
      <c r="S1357" s="28" t="s">
        <v>63</v>
      </c>
      <c r="T1357" s="28" t="s">
        <v>38</v>
      </c>
      <c r="U1357" s="5" t="s">
        <v>38</v>
      </c>
      <c r="V1357" s="28" t="s">
        <v>410</v>
      </c>
      <c r="W1357" s="7" t="s">
        <v>38</v>
      </c>
      <c r="X1357" s="7" t="s">
        <v>38</v>
      </c>
      <c r="Y1357" s="5" t="s">
        <v>38</v>
      </c>
      <c r="Z1357" s="5" t="s">
        <v>38</v>
      </c>
      <c r="AA1357" s="6" t="s">
        <v>38</v>
      </c>
      <c r="AB1357" s="6" t="s">
        <v>38</v>
      </c>
      <c r="AC1357" s="6" t="s">
        <v>38</v>
      </c>
      <c r="AD1357" s="6" t="s">
        <v>38</v>
      </c>
      <c r="AE1357" s="6" t="s">
        <v>38</v>
      </c>
    </row>
    <row r="1358">
      <c r="A1358" s="28" t="s">
        <v>3145</v>
      </c>
      <c r="B1358" s="6" t="s">
        <v>3146</v>
      </c>
      <c r="C1358" s="6" t="s">
        <v>190</v>
      </c>
      <c r="D1358" s="7" t="s">
        <v>3141</v>
      </c>
      <c r="E1358" s="28" t="s">
        <v>3142</v>
      </c>
      <c r="F1358" s="5" t="s">
        <v>193</v>
      </c>
      <c r="G1358" s="6" t="s">
        <v>37</v>
      </c>
      <c r="H1358" s="6" t="s">
        <v>38</v>
      </c>
      <c r="I1358" s="6" t="s">
        <v>38</v>
      </c>
      <c r="J1358" s="8" t="s">
        <v>413</v>
      </c>
      <c r="K1358" s="5" t="s">
        <v>414</v>
      </c>
      <c r="L1358" s="7" t="s">
        <v>415</v>
      </c>
      <c r="M1358" s="9">
        <v>0</v>
      </c>
      <c r="N1358" s="5" t="s">
        <v>198</v>
      </c>
      <c r="O1358" s="31">
        <v>44326.6392303241</v>
      </c>
      <c r="P1358" s="32">
        <v>44327.4000109954</v>
      </c>
      <c r="Q1358" s="28" t="s">
        <v>38</v>
      </c>
      <c r="R1358" s="29" t="s">
        <v>38</v>
      </c>
      <c r="S1358" s="28" t="s">
        <v>63</v>
      </c>
      <c r="T1358" s="28" t="s">
        <v>38</v>
      </c>
      <c r="U1358" s="5" t="s">
        <v>38</v>
      </c>
      <c r="V1358" s="28" t="s">
        <v>410</v>
      </c>
      <c r="W1358" s="7" t="s">
        <v>38</v>
      </c>
      <c r="X1358" s="7" t="s">
        <v>38</v>
      </c>
      <c r="Y1358" s="5" t="s">
        <v>38</v>
      </c>
      <c r="Z1358" s="5" t="s">
        <v>38</v>
      </c>
      <c r="AA1358" s="6" t="s">
        <v>38</v>
      </c>
      <c r="AB1358" s="6" t="s">
        <v>38</v>
      </c>
      <c r="AC1358" s="6" t="s">
        <v>38</v>
      </c>
      <c r="AD1358" s="6" t="s">
        <v>38</v>
      </c>
      <c r="AE1358" s="6" t="s">
        <v>38</v>
      </c>
    </row>
    <row r="1359">
      <c r="A1359" s="28" t="s">
        <v>3147</v>
      </c>
      <c r="B1359" s="6" t="s">
        <v>3148</v>
      </c>
      <c r="C1359" s="6" t="s">
        <v>3149</v>
      </c>
      <c r="D1359" s="7" t="s">
        <v>3150</v>
      </c>
      <c r="E1359" s="28" t="s">
        <v>3151</v>
      </c>
      <c r="F1359" s="5" t="s">
        <v>193</v>
      </c>
      <c r="G1359" s="6" t="s">
        <v>194</v>
      </c>
      <c r="H1359" s="6" t="s">
        <v>38</v>
      </c>
      <c r="I1359" s="6" t="s">
        <v>38</v>
      </c>
      <c r="J1359" s="8" t="s">
        <v>1115</v>
      </c>
      <c r="K1359" s="5" t="s">
        <v>1116</v>
      </c>
      <c r="L1359" s="7" t="s">
        <v>1117</v>
      </c>
      <c r="M1359" s="9">
        <v>0</v>
      </c>
      <c r="N1359" s="5" t="s">
        <v>198</v>
      </c>
      <c r="O1359" s="31">
        <v>44326.6540223032</v>
      </c>
      <c r="P1359" s="32">
        <v>44328.1744759259</v>
      </c>
      <c r="Q1359" s="28" t="s">
        <v>38</v>
      </c>
      <c r="R1359" s="29" t="s">
        <v>38</v>
      </c>
      <c r="S1359" s="28" t="s">
        <v>86</v>
      </c>
      <c r="T1359" s="28" t="s">
        <v>38</v>
      </c>
      <c r="U1359" s="5" t="s">
        <v>38</v>
      </c>
      <c r="V1359" s="28" t="s">
        <v>1120</v>
      </c>
      <c r="W1359" s="7" t="s">
        <v>38</v>
      </c>
      <c r="X1359" s="7" t="s">
        <v>38</v>
      </c>
      <c r="Y1359" s="5" t="s">
        <v>38</v>
      </c>
      <c r="Z1359" s="5" t="s">
        <v>38</v>
      </c>
      <c r="AA1359" s="6" t="s">
        <v>38</v>
      </c>
      <c r="AB1359" s="6" t="s">
        <v>38</v>
      </c>
      <c r="AC1359" s="6" t="s">
        <v>38</v>
      </c>
      <c r="AD1359" s="6" t="s">
        <v>38</v>
      </c>
      <c r="AE1359" s="6" t="s">
        <v>38</v>
      </c>
    </row>
    <row r="1360">
      <c r="A1360" s="28" t="s">
        <v>3152</v>
      </c>
      <c r="B1360" s="6" t="s">
        <v>3153</v>
      </c>
      <c r="C1360" s="6" t="s">
        <v>3149</v>
      </c>
      <c r="D1360" s="7" t="s">
        <v>3150</v>
      </c>
      <c r="E1360" s="28" t="s">
        <v>3151</v>
      </c>
      <c r="F1360" s="5" t="s">
        <v>193</v>
      </c>
      <c r="G1360" s="6" t="s">
        <v>194</v>
      </c>
      <c r="H1360" s="6" t="s">
        <v>38</v>
      </c>
      <c r="I1360" s="6" t="s">
        <v>38</v>
      </c>
      <c r="J1360" s="8" t="s">
        <v>433</v>
      </c>
      <c r="K1360" s="5" t="s">
        <v>434</v>
      </c>
      <c r="L1360" s="7" t="s">
        <v>435</v>
      </c>
      <c r="M1360" s="9">
        <v>0</v>
      </c>
      <c r="N1360" s="5" t="s">
        <v>198</v>
      </c>
      <c r="O1360" s="31">
        <v>44326.6550464931</v>
      </c>
      <c r="P1360" s="32">
        <v>44328.1744761227</v>
      </c>
      <c r="Q1360" s="28" t="s">
        <v>38</v>
      </c>
      <c r="R1360" s="29" t="s">
        <v>38</v>
      </c>
      <c r="S1360" s="28" t="s">
        <v>63</v>
      </c>
      <c r="T1360" s="28" t="s">
        <v>38</v>
      </c>
      <c r="U1360" s="5" t="s">
        <v>38</v>
      </c>
      <c r="V1360" s="28" t="s">
        <v>436</v>
      </c>
      <c r="W1360" s="7" t="s">
        <v>38</v>
      </c>
      <c r="X1360" s="7" t="s">
        <v>38</v>
      </c>
      <c r="Y1360" s="5" t="s">
        <v>38</v>
      </c>
      <c r="Z1360" s="5" t="s">
        <v>38</v>
      </c>
      <c r="AA1360" s="6" t="s">
        <v>38</v>
      </c>
      <c r="AB1360" s="6" t="s">
        <v>38</v>
      </c>
      <c r="AC1360" s="6" t="s">
        <v>38</v>
      </c>
      <c r="AD1360" s="6" t="s">
        <v>38</v>
      </c>
      <c r="AE1360" s="6" t="s">
        <v>38</v>
      </c>
    </row>
    <row r="1361">
      <c r="A1361" s="28" t="s">
        <v>3154</v>
      </c>
      <c r="B1361" s="6" t="s">
        <v>3155</v>
      </c>
      <c r="C1361" s="6" t="s">
        <v>1294</v>
      </c>
      <c r="D1361" s="7" t="s">
        <v>3156</v>
      </c>
      <c r="E1361" s="28" t="s">
        <v>3157</v>
      </c>
      <c r="F1361" s="5" t="s">
        <v>193</v>
      </c>
      <c r="G1361" s="6" t="s">
        <v>60</v>
      </c>
      <c r="H1361" s="6" t="s">
        <v>38</v>
      </c>
      <c r="I1361" s="6" t="s">
        <v>38</v>
      </c>
      <c r="J1361" s="8" t="s">
        <v>485</v>
      </c>
      <c r="K1361" s="5" t="s">
        <v>486</v>
      </c>
      <c r="L1361" s="7" t="s">
        <v>487</v>
      </c>
      <c r="M1361" s="9">
        <v>0</v>
      </c>
      <c r="N1361" s="5" t="s">
        <v>198</v>
      </c>
      <c r="O1361" s="31">
        <v>44326.6832839931</v>
      </c>
      <c r="P1361" s="32">
        <v>44328.0072897338</v>
      </c>
      <c r="Q1361" s="28" t="s">
        <v>38</v>
      </c>
      <c r="R1361" s="29" t="s">
        <v>38</v>
      </c>
      <c r="S1361" s="28" t="s">
        <v>63</v>
      </c>
      <c r="T1361" s="28" t="s">
        <v>38</v>
      </c>
      <c r="U1361" s="5" t="s">
        <v>38</v>
      </c>
      <c r="V1361" s="28" t="s">
        <v>148</v>
      </c>
      <c r="W1361" s="7" t="s">
        <v>38</v>
      </c>
      <c r="X1361" s="7" t="s">
        <v>38</v>
      </c>
      <c r="Y1361" s="5" t="s">
        <v>38</v>
      </c>
      <c r="Z1361" s="5" t="s">
        <v>38</v>
      </c>
      <c r="AA1361" s="6" t="s">
        <v>38</v>
      </c>
      <c r="AB1361" s="6" t="s">
        <v>38</v>
      </c>
      <c r="AC1361" s="6" t="s">
        <v>38</v>
      </c>
      <c r="AD1361" s="6" t="s">
        <v>38</v>
      </c>
      <c r="AE1361" s="6" t="s">
        <v>38</v>
      </c>
    </row>
    <row r="1362">
      <c r="A1362" s="28" t="s">
        <v>3158</v>
      </c>
      <c r="B1362" s="6" t="s">
        <v>3159</v>
      </c>
      <c r="C1362" s="6" t="s">
        <v>1294</v>
      </c>
      <c r="D1362" s="7" t="s">
        <v>3156</v>
      </c>
      <c r="E1362" s="28" t="s">
        <v>3157</v>
      </c>
      <c r="F1362" s="5" t="s">
        <v>193</v>
      </c>
      <c r="G1362" s="6" t="s">
        <v>60</v>
      </c>
      <c r="H1362" s="6" t="s">
        <v>38</v>
      </c>
      <c r="I1362" s="6" t="s">
        <v>38</v>
      </c>
      <c r="J1362" s="8" t="s">
        <v>490</v>
      </c>
      <c r="K1362" s="5" t="s">
        <v>491</v>
      </c>
      <c r="L1362" s="7" t="s">
        <v>492</v>
      </c>
      <c r="M1362" s="9">
        <v>0</v>
      </c>
      <c r="N1362" s="5" t="s">
        <v>198</v>
      </c>
      <c r="O1362" s="31">
        <v>44326.6851925579</v>
      </c>
      <c r="P1362" s="32">
        <v>44328.0072899306</v>
      </c>
      <c r="Q1362" s="28" t="s">
        <v>38</v>
      </c>
      <c r="R1362" s="29" t="s">
        <v>38</v>
      </c>
      <c r="S1362" s="28" t="s">
        <v>63</v>
      </c>
      <c r="T1362" s="28" t="s">
        <v>38</v>
      </c>
      <c r="U1362" s="5" t="s">
        <v>38</v>
      </c>
      <c r="V1362" s="28" t="s">
        <v>148</v>
      </c>
      <c r="W1362" s="7" t="s">
        <v>38</v>
      </c>
      <c r="X1362" s="7" t="s">
        <v>38</v>
      </c>
      <c r="Y1362" s="5" t="s">
        <v>38</v>
      </c>
      <c r="Z1362" s="5" t="s">
        <v>38</v>
      </c>
      <c r="AA1362" s="6" t="s">
        <v>38</v>
      </c>
      <c r="AB1362" s="6" t="s">
        <v>38</v>
      </c>
      <c r="AC1362" s="6" t="s">
        <v>38</v>
      </c>
      <c r="AD1362" s="6" t="s">
        <v>38</v>
      </c>
      <c r="AE1362" s="6" t="s">
        <v>38</v>
      </c>
    </row>
    <row r="1363">
      <c r="A1363" s="28" t="s">
        <v>3160</v>
      </c>
      <c r="B1363" s="6" t="s">
        <v>3161</v>
      </c>
      <c r="C1363" s="6" t="s">
        <v>1294</v>
      </c>
      <c r="D1363" s="7" t="s">
        <v>3156</v>
      </c>
      <c r="E1363" s="28" t="s">
        <v>3157</v>
      </c>
      <c r="F1363" s="5" t="s">
        <v>193</v>
      </c>
      <c r="G1363" s="6" t="s">
        <v>60</v>
      </c>
      <c r="H1363" s="6" t="s">
        <v>38</v>
      </c>
      <c r="I1363" s="6" t="s">
        <v>38</v>
      </c>
      <c r="J1363" s="8" t="s">
        <v>480</v>
      </c>
      <c r="K1363" s="5" t="s">
        <v>481</v>
      </c>
      <c r="L1363" s="7" t="s">
        <v>482</v>
      </c>
      <c r="M1363" s="9">
        <v>0</v>
      </c>
      <c r="N1363" s="5" t="s">
        <v>198</v>
      </c>
      <c r="O1363" s="31">
        <v>44326.6862407407</v>
      </c>
      <c r="P1363" s="32">
        <v>44328.0072901273</v>
      </c>
      <c r="Q1363" s="28" t="s">
        <v>38</v>
      </c>
      <c r="R1363" s="29" t="s">
        <v>38</v>
      </c>
      <c r="S1363" s="28" t="s">
        <v>63</v>
      </c>
      <c r="T1363" s="28" t="s">
        <v>38</v>
      </c>
      <c r="U1363" s="5" t="s">
        <v>38</v>
      </c>
      <c r="V1363" s="28" t="s">
        <v>148</v>
      </c>
      <c r="W1363" s="7" t="s">
        <v>38</v>
      </c>
      <c r="X1363" s="7" t="s">
        <v>38</v>
      </c>
      <c r="Y1363" s="5" t="s">
        <v>38</v>
      </c>
      <c r="Z1363" s="5" t="s">
        <v>38</v>
      </c>
      <c r="AA1363" s="6" t="s">
        <v>38</v>
      </c>
      <c r="AB1363" s="6" t="s">
        <v>38</v>
      </c>
      <c r="AC1363" s="6" t="s">
        <v>38</v>
      </c>
      <c r="AD1363" s="6" t="s">
        <v>38</v>
      </c>
      <c r="AE1363" s="6" t="s">
        <v>38</v>
      </c>
    </row>
    <row r="1364">
      <c r="A1364" s="28" t="s">
        <v>3162</v>
      </c>
      <c r="B1364" s="6" t="s">
        <v>3163</v>
      </c>
      <c r="C1364" s="6" t="s">
        <v>190</v>
      </c>
      <c r="D1364" s="7" t="s">
        <v>3164</v>
      </c>
      <c r="E1364" s="28" t="s">
        <v>3165</v>
      </c>
      <c r="F1364" s="5" t="s">
        <v>193</v>
      </c>
      <c r="G1364" s="6" t="s">
        <v>194</v>
      </c>
      <c r="H1364" s="6" t="s">
        <v>38</v>
      </c>
      <c r="I1364" s="6" t="s">
        <v>38</v>
      </c>
      <c r="J1364" s="8" t="s">
        <v>614</v>
      </c>
      <c r="K1364" s="5" t="s">
        <v>615</v>
      </c>
      <c r="L1364" s="7" t="s">
        <v>616</v>
      </c>
      <c r="M1364" s="9">
        <v>0</v>
      </c>
      <c r="N1364" s="5" t="s">
        <v>198</v>
      </c>
      <c r="O1364" s="31">
        <v>44326.6884634259</v>
      </c>
      <c r="P1364" s="32">
        <v>44327.6653934028</v>
      </c>
      <c r="Q1364" s="28" t="s">
        <v>38</v>
      </c>
      <c r="R1364" s="29" t="s">
        <v>38</v>
      </c>
      <c r="S1364" s="28" t="s">
        <v>63</v>
      </c>
      <c r="T1364" s="28" t="s">
        <v>38</v>
      </c>
      <c r="U1364" s="5" t="s">
        <v>38</v>
      </c>
      <c r="V1364" s="28" t="s">
        <v>140</v>
      </c>
      <c r="W1364" s="7" t="s">
        <v>38</v>
      </c>
      <c r="X1364" s="7" t="s">
        <v>38</v>
      </c>
      <c r="Y1364" s="5" t="s">
        <v>38</v>
      </c>
      <c r="Z1364" s="5" t="s">
        <v>38</v>
      </c>
      <c r="AA1364" s="6" t="s">
        <v>38</v>
      </c>
      <c r="AB1364" s="6" t="s">
        <v>38</v>
      </c>
      <c r="AC1364" s="6" t="s">
        <v>38</v>
      </c>
      <c r="AD1364" s="6" t="s">
        <v>38</v>
      </c>
      <c r="AE1364" s="6" t="s">
        <v>38</v>
      </c>
    </row>
    <row r="1365">
      <c r="A1365" s="28" t="s">
        <v>3166</v>
      </c>
      <c r="B1365" s="6" t="s">
        <v>3167</v>
      </c>
      <c r="C1365" s="6" t="s">
        <v>190</v>
      </c>
      <c r="D1365" s="7" t="s">
        <v>3164</v>
      </c>
      <c r="E1365" s="28" t="s">
        <v>3165</v>
      </c>
      <c r="F1365" s="5" t="s">
        <v>193</v>
      </c>
      <c r="G1365" s="6" t="s">
        <v>194</v>
      </c>
      <c r="H1365" s="6" t="s">
        <v>38</v>
      </c>
      <c r="I1365" s="6" t="s">
        <v>38</v>
      </c>
      <c r="J1365" s="8" t="s">
        <v>619</v>
      </c>
      <c r="K1365" s="5" t="s">
        <v>620</v>
      </c>
      <c r="L1365" s="7" t="s">
        <v>621</v>
      </c>
      <c r="M1365" s="9">
        <v>0</v>
      </c>
      <c r="N1365" s="5" t="s">
        <v>198</v>
      </c>
      <c r="O1365" s="31">
        <v>44326.6884959838</v>
      </c>
      <c r="P1365" s="32">
        <v>44327.6653935995</v>
      </c>
      <c r="Q1365" s="28" t="s">
        <v>38</v>
      </c>
      <c r="R1365" s="29" t="s">
        <v>38</v>
      </c>
      <c r="S1365" s="28" t="s">
        <v>63</v>
      </c>
      <c r="T1365" s="28" t="s">
        <v>38</v>
      </c>
      <c r="U1365" s="5" t="s">
        <v>38</v>
      </c>
      <c r="V1365" s="28" t="s">
        <v>140</v>
      </c>
      <c r="W1365" s="7" t="s">
        <v>38</v>
      </c>
      <c r="X1365" s="7" t="s">
        <v>38</v>
      </c>
      <c r="Y1365" s="5" t="s">
        <v>38</v>
      </c>
      <c r="Z1365" s="5" t="s">
        <v>38</v>
      </c>
      <c r="AA1365" s="6" t="s">
        <v>38</v>
      </c>
      <c r="AB1365" s="6" t="s">
        <v>38</v>
      </c>
      <c r="AC1365" s="6" t="s">
        <v>38</v>
      </c>
      <c r="AD1365" s="6" t="s">
        <v>38</v>
      </c>
      <c r="AE1365" s="6" t="s">
        <v>38</v>
      </c>
    </row>
    <row r="1366">
      <c r="A1366" s="28" t="s">
        <v>3168</v>
      </c>
      <c r="B1366" s="6" t="s">
        <v>3169</v>
      </c>
      <c r="C1366" s="6" t="s">
        <v>190</v>
      </c>
      <c r="D1366" s="7" t="s">
        <v>3164</v>
      </c>
      <c r="E1366" s="28" t="s">
        <v>3165</v>
      </c>
      <c r="F1366" s="5" t="s">
        <v>193</v>
      </c>
      <c r="G1366" s="6" t="s">
        <v>194</v>
      </c>
      <c r="H1366" s="6" t="s">
        <v>38</v>
      </c>
      <c r="I1366" s="6" t="s">
        <v>38</v>
      </c>
      <c r="J1366" s="8" t="s">
        <v>442</v>
      </c>
      <c r="K1366" s="5" t="s">
        <v>443</v>
      </c>
      <c r="L1366" s="7" t="s">
        <v>438</v>
      </c>
      <c r="M1366" s="9">
        <v>0</v>
      </c>
      <c r="N1366" s="5" t="s">
        <v>198</v>
      </c>
      <c r="O1366" s="31">
        <v>44326.6884959838</v>
      </c>
      <c r="P1366" s="32">
        <v>44327.66539375</v>
      </c>
      <c r="Q1366" s="28" t="s">
        <v>38</v>
      </c>
      <c r="R1366" s="29" t="s">
        <v>38</v>
      </c>
      <c r="S1366" s="28" t="s">
        <v>63</v>
      </c>
      <c r="T1366" s="28" t="s">
        <v>38</v>
      </c>
      <c r="U1366" s="5" t="s">
        <v>38</v>
      </c>
      <c r="V1366" s="28" t="s">
        <v>140</v>
      </c>
      <c r="W1366" s="7" t="s">
        <v>38</v>
      </c>
      <c r="X1366" s="7" t="s">
        <v>38</v>
      </c>
      <c r="Y1366" s="5" t="s">
        <v>38</v>
      </c>
      <c r="Z1366" s="5" t="s">
        <v>38</v>
      </c>
      <c r="AA1366" s="6" t="s">
        <v>38</v>
      </c>
      <c r="AB1366" s="6" t="s">
        <v>38</v>
      </c>
      <c r="AC1366" s="6" t="s">
        <v>38</v>
      </c>
      <c r="AD1366" s="6" t="s">
        <v>38</v>
      </c>
      <c r="AE1366" s="6" t="s">
        <v>38</v>
      </c>
    </row>
    <row r="1367">
      <c r="A1367" s="28" t="s">
        <v>3170</v>
      </c>
      <c r="B1367" s="6" t="s">
        <v>3171</v>
      </c>
      <c r="C1367" s="6" t="s">
        <v>190</v>
      </c>
      <c r="D1367" s="7" t="s">
        <v>3164</v>
      </c>
      <c r="E1367" s="28" t="s">
        <v>3165</v>
      </c>
      <c r="F1367" s="5" t="s">
        <v>193</v>
      </c>
      <c r="G1367" s="6" t="s">
        <v>194</v>
      </c>
      <c r="H1367" s="6" t="s">
        <v>38</v>
      </c>
      <c r="I1367" s="6" t="s">
        <v>38</v>
      </c>
      <c r="J1367" s="8" t="s">
        <v>626</v>
      </c>
      <c r="K1367" s="5" t="s">
        <v>627</v>
      </c>
      <c r="L1367" s="7" t="s">
        <v>628</v>
      </c>
      <c r="M1367" s="9">
        <v>0</v>
      </c>
      <c r="N1367" s="5" t="s">
        <v>198</v>
      </c>
      <c r="O1367" s="31">
        <v>44326.6884959838</v>
      </c>
      <c r="P1367" s="32">
        <v>44327.6653939468</v>
      </c>
      <c r="Q1367" s="28" t="s">
        <v>38</v>
      </c>
      <c r="R1367" s="29" t="s">
        <v>38</v>
      </c>
      <c r="S1367" s="28" t="s">
        <v>63</v>
      </c>
      <c r="T1367" s="28" t="s">
        <v>38</v>
      </c>
      <c r="U1367" s="5" t="s">
        <v>38</v>
      </c>
      <c r="V1367" s="28" t="s">
        <v>140</v>
      </c>
      <c r="W1367" s="7" t="s">
        <v>38</v>
      </c>
      <c r="X1367" s="7" t="s">
        <v>38</v>
      </c>
      <c r="Y1367" s="5" t="s">
        <v>38</v>
      </c>
      <c r="Z1367" s="5" t="s">
        <v>38</v>
      </c>
      <c r="AA1367" s="6" t="s">
        <v>38</v>
      </c>
      <c r="AB1367" s="6" t="s">
        <v>38</v>
      </c>
      <c r="AC1367" s="6" t="s">
        <v>38</v>
      </c>
      <c r="AD1367" s="6" t="s">
        <v>38</v>
      </c>
      <c r="AE1367" s="6" t="s">
        <v>38</v>
      </c>
    </row>
    <row r="1368">
      <c r="A1368" s="28" t="s">
        <v>3172</v>
      </c>
      <c r="B1368" s="6" t="s">
        <v>3173</v>
      </c>
      <c r="C1368" s="6" t="s">
        <v>190</v>
      </c>
      <c r="D1368" s="7" t="s">
        <v>3164</v>
      </c>
      <c r="E1368" s="28" t="s">
        <v>3165</v>
      </c>
      <c r="F1368" s="5" t="s">
        <v>193</v>
      </c>
      <c r="G1368" s="6" t="s">
        <v>194</v>
      </c>
      <c r="H1368" s="6" t="s">
        <v>38</v>
      </c>
      <c r="I1368" s="6" t="s">
        <v>38</v>
      </c>
      <c r="J1368" s="8" t="s">
        <v>300</v>
      </c>
      <c r="K1368" s="5" t="s">
        <v>301</v>
      </c>
      <c r="L1368" s="7" t="s">
        <v>302</v>
      </c>
      <c r="M1368" s="9">
        <v>0</v>
      </c>
      <c r="N1368" s="5" t="s">
        <v>198</v>
      </c>
      <c r="O1368" s="31">
        <v>44326.6884961458</v>
      </c>
      <c r="P1368" s="32">
        <v>44327.665394294</v>
      </c>
      <c r="Q1368" s="28" t="s">
        <v>38</v>
      </c>
      <c r="R1368" s="29" t="s">
        <v>38</v>
      </c>
      <c r="S1368" s="28" t="s">
        <v>63</v>
      </c>
      <c r="T1368" s="28" t="s">
        <v>38</v>
      </c>
      <c r="U1368" s="5" t="s">
        <v>38</v>
      </c>
      <c r="V1368" s="28" t="s">
        <v>140</v>
      </c>
      <c r="W1368" s="7" t="s">
        <v>38</v>
      </c>
      <c r="X1368" s="7" t="s">
        <v>38</v>
      </c>
      <c r="Y1368" s="5" t="s">
        <v>38</v>
      </c>
      <c r="Z1368" s="5" t="s">
        <v>38</v>
      </c>
      <c r="AA1368" s="6" t="s">
        <v>38</v>
      </c>
      <c r="AB1368" s="6" t="s">
        <v>38</v>
      </c>
      <c r="AC1368" s="6" t="s">
        <v>38</v>
      </c>
      <c r="AD1368" s="6" t="s">
        <v>38</v>
      </c>
      <c r="AE1368" s="6" t="s">
        <v>38</v>
      </c>
    </row>
    <row r="1369">
      <c r="A1369" s="28" t="s">
        <v>3174</v>
      </c>
      <c r="B1369" s="6" t="s">
        <v>3175</v>
      </c>
      <c r="C1369" s="6" t="s">
        <v>190</v>
      </c>
      <c r="D1369" s="7" t="s">
        <v>3164</v>
      </c>
      <c r="E1369" s="28" t="s">
        <v>3165</v>
      </c>
      <c r="F1369" s="5" t="s">
        <v>193</v>
      </c>
      <c r="G1369" s="6" t="s">
        <v>194</v>
      </c>
      <c r="H1369" s="6" t="s">
        <v>38</v>
      </c>
      <c r="I1369" s="6" t="s">
        <v>38</v>
      </c>
      <c r="J1369" s="8" t="s">
        <v>858</v>
      </c>
      <c r="K1369" s="5" t="s">
        <v>859</v>
      </c>
      <c r="L1369" s="7" t="s">
        <v>244</v>
      </c>
      <c r="M1369" s="9">
        <v>0</v>
      </c>
      <c r="N1369" s="5" t="s">
        <v>198</v>
      </c>
      <c r="O1369" s="31">
        <v>44326.6884961458</v>
      </c>
      <c r="P1369" s="32">
        <v>44327.6653944792</v>
      </c>
      <c r="Q1369" s="28" t="s">
        <v>38</v>
      </c>
      <c r="R1369" s="29" t="s">
        <v>38</v>
      </c>
      <c r="S1369" s="28" t="s">
        <v>63</v>
      </c>
      <c r="T1369" s="28" t="s">
        <v>38</v>
      </c>
      <c r="U1369" s="5" t="s">
        <v>38</v>
      </c>
      <c r="V1369" s="28" t="s">
        <v>140</v>
      </c>
      <c r="W1369" s="7" t="s">
        <v>38</v>
      </c>
      <c r="X1369" s="7" t="s">
        <v>38</v>
      </c>
      <c r="Y1369" s="5" t="s">
        <v>38</v>
      </c>
      <c r="Z1369" s="5" t="s">
        <v>38</v>
      </c>
      <c r="AA1369" s="6" t="s">
        <v>38</v>
      </c>
      <c r="AB1369" s="6" t="s">
        <v>38</v>
      </c>
      <c r="AC1369" s="6" t="s">
        <v>38</v>
      </c>
      <c r="AD1369" s="6" t="s">
        <v>38</v>
      </c>
      <c r="AE1369" s="6" t="s">
        <v>38</v>
      </c>
    </row>
    <row r="1370">
      <c r="A1370" s="28" t="s">
        <v>3176</v>
      </c>
      <c r="B1370" s="6" t="s">
        <v>3177</v>
      </c>
      <c r="C1370" s="6" t="s">
        <v>190</v>
      </c>
      <c r="D1370" s="7" t="s">
        <v>3164</v>
      </c>
      <c r="E1370" s="28" t="s">
        <v>3165</v>
      </c>
      <c r="F1370" s="5" t="s">
        <v>604</v>
      </c>
      <c r="G1370" s="6" t="s">
        <v>194</v>
      </c>
      <c r="H1370" s="6" t="s">
        <v>38</v>
      </c>
      <c r="I1370" s="6" t="s">
        <v>38</v>
      </c>
      <c r="J1370" s="8" t="s">
        <v>605</v>
      </c>
      <c r="K1370" s="5" t="s">
        <v>606</v>
      </c>
      <c r="L1370" s="7" t="s">
        <v>607</v>
      </c>
      <c r="M1370" s="9">
        <v>0</v>
      </c>
      <c r="N1370" s="5" t="s">
        <v>198</v>
      </c>
      <c r="O1370" s="31">
        <v>44326.688496331</v>
      </c>
      <c r="P1370" s="32">
        <v>44327.6653946759</v>
      </c>
      <c r="Q1370" s="28" t="s">
        <v>38</v>
      </c>
      <c r="R1370" s="29" t="s">
        <v>38</v>
      </c>
      <c r="S1370" s="28" t="s">
        <v>86</v>
      </c>
      <c r="T1370" s="28" t="s">
        <v>608</v>
      </c>
      <c r="U1370" s="5" t="s">
        <v>38</v>
      </c>
      <c r="V1370" s="28" t="s">
        <v>610</v>
      </c>
      <c r="W1370" s="7" t="s">
        <v>38</v>
      </c>
      <c r="X1370" s="7" t="s">
        <v>38</v>
      </c>
      <c r="Y1370" s="5" t="s">
        <v>611</v>
      </c>
      <c r="Z1370" s="5" t="s">
        <v>38</v>
      </c>
      <c r="AA1370" s="6" t="s">
        <v>38</v>
      </c>
      <c r="AB1370" s="6" t="s">
        <v>38</v>
      </c>
      <c r="AC1370" s="6" t="s">
        <v>38</v>
      </c>
      <c r="AD1370" s="6" t="s">
        <v>38</v>
      </c>
      <c r="AE1370" s="6" t="s">
        <v>38</v>
      </c>
    </row>
    <row r="1371">
      <c r="A1371" s="28" t="s">
        <v>3178</v>
      </c>
      <c r="B1371" s="6" t="s">
        <v>3179</v>
      </c>
      <c r="C1371" s="6" t="s">
        <v>461</v>
      </c>
      <c r="D1371" s="7" t="s">
        <v>462</v>
      </c>
      <c r="E1371" s="28" t="s">
        <v>463</v>
      </c>
      <c r="F1371" s="5" t="s">
        <v>193</v>
      </c>
      <c r="G1371" s="6" t="s">
        <v>194</v>
      </c>
      <c r="H1371" s="6" t="s">
        <v>38</v>
      </c>
      <c r="I1371" s="6" t="s">
        <v>38</v>
      </c>
      <c r="J1371" s="8" t="s">
        <v>925</v>
      </c>
      <c r="K1371" s="5" t="s">
        <v>926</v>
      </c>
      <c r="L1371" s="7" t="s">
        <v>244</v>
      </c>
      <c r="M1371" s="9">
        <v>0</v>
      </c>
      <c r="N1371" s="5" t="s">
        <v>198</v>
      </c>
      <c r="O1371" s="31">
        <v>44326.7312332523</v>
      </c>
      <c r="P1371" s="32">
        <v>44328.2049315972</v>
      </c>
      <c r="Q1371" s="28" t="s">
        <v>38</v>
      </c>
      <c r="R1371" s="29" t="s">
        <v>38</v>
      </c>
      <c r="S1371" s="28" t="s">
        <v>63</v>
      </c>
      <c r="T1371" s="28" t="s">
        <v>38</v>
      </c>
      <c r="U1371" s="5" t="s">
        <v>38</v>
      </c>
      <c r="V1371" s="28" t="s">
        <v>160</v>
      </c>
      <c r="W1371" s="7" t="s">
        <v>38</v>
      </c>
      <c r="X1371" s="7" t="s">
        <v>38</v>
      </c>
      <c r="Y1371" s="5" t="s">
        <v>38</v>
      </c>
      <c r="Z1371" s="5" t="s">
        <v>38</v>
      </c>
      <c r="AA1371" s="6" t="s">
        <v>38</v>
      </c>
      <c r="AB1371" s="6" t="s">
        <v>38</v>
      </c>
      <c r="AC1371" s="6" t="s">
        <v>38</v>
      </c>
      <c r="AD1371" s="6" t="s">
        <v>38</v>
      </c>
      <c r="AE1371" s="6" t="s">
        <v>38</v>
      </c>
    </row>
    <row r="1372">
      <c r="A1372" s="28" t="s">
        <v>3180</v>
      </c>
      <c r="B1372" s="6" t="s">
        <v>3181</v>
      </c>
      <c r="C1372" s="6" t="s">
        <v>461</v>
      </c>
      <c r="D1372" s="7" t="s">
        <v>462</v>
      </c>
      <c r="E1372" s="28" t="s">
        <v>463</v>
      </c>
      <c r="F1372" s="5" t="s">
        <v>193</v>
      </c>
      <c r="G1372" s="6" t="s">
        <v>194</v>
      </c>
      <c r="H1372" s="6" t="s">
        <v>38</v>
      </c>
      <c r="I1372" s="6" t="s">
        <v>38</v>
      </c>
      <c r="J1372" s="8" t="s">
        <v>686</v>
      </c>
      <c r="K1372" s="5" t="s">
        <v>687</v>
      </c>
      <c r="L1372" s="7" t="s">
        <v>688</v>
      </c>
      <c r="M1372" s="9">
        <v>0</v>
      </c>
      <c r="N1372" s="5" t="s">
        <v>198</v>
      </c>
      <c r="O1372" s="31">
        <v>44326.7312337963</v>
      </c>
      <c r="P1372" s="32">
        <v>44328.204931794</v>
      </c>
      <c r="Q1372" s="28" t="s">
        <v>38</v>
      </c>
      <c r="R1372" s="29" t="s">
        <v>38</v>
      </c>
      <c r="S1372" s="28" t="s">
        <v>110</v>
      </c>
      <c r="T1372" s="28" t="s">
        <v>38</v>
      </c>
      <c r="U1372" s="5" t="s">
        <v>38</v>
      </c>
      <c r="V1372" s="28" t="s">
        <v>111</v>
      </c>
      <c r="W1372" s="7" t="s">
        <v>38</v>
      </c>
      <c r="X1372" s="7" t="s">
        <v>38</v>
      </c>
      <c r="Y1372" s="5" t="s">
        <v>38</v>
      </c>
      <c r="Z1372" s="5" t="s">
        <v>38</v>
      </c>
      <c r="AA1372" s="6" t="s">
        <v>38</v>
      </c>
      <c r="AB1372" s="6" t="s">
        <v>38</v>
      </c>
      <c r="AC1372" s="6" t="s">
        <v>38</v>
      </c>
      <c r="AD1372" s="6" t="s">
        <v>38</v>
      </c>
      <c r="AE1372" s="6" t="s">
        <v>38</v>
      </c>
    </row>
    <row r="1373">
      <c r="A1373" s="28" t="s">
        <v>3182</v>
      </c>
      <c r="B1373" s="6" t="s">
        <v>3183</v>
      </c>
      <c r="C1373" s="6" t="s">
        <v>461</v>
      </c>
      <c r="D1373" s="7" t="s">
        <v>462</v>
      </c>
      <c r="E1373" s="28" t="s">
        <v>463</v>
      </c>
      <c r="F1373" s="5" t="s">
        <v>193</v>
      </c>
      <c r="G1373" s="6" t="s">
        <v>194</v>
      </c>
      <c r="H1373" s="6" t="s">
        <v>38</v>
      </c>
      <c r="I1373" s="6" t="s">
        <v>38</v>
      </c>
      <c r="J1373" s="8" t="s">
        <v>353</v>
      </c>
      <c r="K1373" s="5" t="s">
        <v>354</v>
      </c>
      <c r="L1373" s="7" t="s">
        <v>355</v>
      </c>
      <c r="M1373" s="9">
        <v>0</v>
      </c>
      <c r="N1373" s="5" t="s">
        <v>198</v>
      </c>
      <c r="O1373" s="31">
        <v>44326.7312339931</v>
      </c>
      <c r="P1373" s="32">
        <v>44328.2161605671</v>
      </c>
      <c r="Q1373" s="28" t="s">
        <v>38</v>
      </c>
      <c r="R1373" s="29" t="s">
        <v>38</v>
      </c>
      <c r="S1373" s="28" t="s">
        <v>63</v>
      </c>
      <c r="T1373" s="28" t="s">
        <v>38</v>
      </c>
      <c r="U1373" s="5" t="s">
        <v>38</v>
      </c>
      <c r="V1373" s="28" t="s">
        <v>345</v>
      </c>
      <c r="W1373" s="7" t="s">
        <v>38</v>
      </c>
      <c r="X1373" s="7" t="s">
        <v>38</v>
      </c>
      <c r="Y1373" s="5" t="s">
        <v>38</v>
      </c>
      <c r="Z1373" s="5" t="s">
        <v>38</v>
      </c>
      <c r="AA1373" s="6" t="s">
        <v>38</v>
      </c>
      <c r="AB1373" s="6" t="s">
        <v>38</v>
      </c>
      <c r="AC1373" s="6" t="s">
        <v>38</v>
      </c>
      <c r="AD1373" s="6" t="s">
        <v>38</v>
      </c>
      <c r="AE1373" s="6" t="s">
        <v>38</v>
      </c>
    </row>
    <row r="1374">
      <c r="A1374" s="28" t="s">
        <v>3184</v>
      </c>
      <c r="B1374" s="6" t="s">
        <v>3185</v>
      </c>
      <c r="C1374" s="6" t="s">
        <v>461</v>
      </c>
      <c r="D1374" s="7" t="s">
        <v>462</v>
      </c>
      <c r="E1374" s="28" t="s">
        <v>463</v>
      </c>
      <c r="F1374" s="5" t="s">
        <v>193</v>
      </c>
      <c r="G1374" s="6" t="s">
        <v>194</v>
      </c>
      <c r="H1374" s="6" t="s">
        <v>38</v>
      </c>
      <c r="I1374" s="6" t="s">
        <v>38</v>
      </c>
      <c r="J1374" s="8" t="s">
        <v>935</v>
      </c>
      <c r="K1374" s="5" t="s">
        <v>936</v>
      </c>
      <c r="L1374" s="7" t="s">
        <v>244</v>
      </c>
      <c r="M1374" s="9">
        <v>0</v>
      </c>
      <c r="N1374" s="5" t="s">
        <v>198</v>
      </c>
      <c r="O1374" s="31">
        <v>44326.7312339931</v>
      </c>
      <c r="P1374" s="32">
        <v>44328.2161607292</v>
      </c>
      <c r="Q1374" s="28" t="s">
        <v>38</v>
      </c>
      <c r="R1374" s="29" t="s">
        <v>38</v>
      </c>
      <c r="S1374" s="28" t="s">
        <v>63</v>
      </c>
      <c r="T1374" s="28" t="s">
        <v>38</v>
      </c>
      <c r="U1374" s="5" t="s">
        <v>38</v>
      </c>
      <c r="V1374" s="28" t="s">
        <v>345</v>
      </c>
      <c r="W1374" s="7" t="s">
        <v>38</v>
      </c>
      <c r="X1374" s="7" t="s">
        <v>38</v>
      </c>
      <c r="Y1374" s="5" t="s">
        <v>38</v>
      </c>
      <c r="Z1374" s="5" t="s">
        <v>38</v>
      </c>
      <c r="AA1374" s="6" t="s">
        <v>38</v>
      </c>
      <c r="AB1374" s="6" t="s">
        <v>38</v>
      </c>
      <c r="AC1374" s="6" t="s">
        <v>38</v>
      </c>
      <c r="AD1374" s="6" t="s">
        <v>38</v>
      </c>
      <c r="AE1374" s="6" t="s">
        <v>38</v>
      </c>
    </row>
    <row r="1375">
      <c r="A1375" s="28" t="s">
        <v>3186</v>
      </c>
      <c r="B1375" s="6" t="s">
        <v>3187</v>
      </c>
      <c r="C1375" s="6" t="s">
        <v>461</v>
      </c>
      <c r="D1375" s="7" t="s">
        <v>462</v>
      </c>
      <c r="E1375" s="28" t="s">
        <v>463</v>
      </c>
      <c r="F1375" s="5" t="s">
        <v>193</v>
      </c>
      <c r="G1375" s="6" t="s">
        <v>194</v>
      </c>
      <c r="H1375" s="6" t="s">
        <v>38</v>
      </c>
      <c r="I1375" s="6" t="s">
        <v>38</v>
      </c>
      <c r="J1375" s="8" t="s">
        <v>791</v>
      </c>
      <c r="K1375" s="5" t="s">
        <v>792</v>
      </c>
      <c r="L1375" s="7" t="s">
        <v>244</v>
      </c>
      <c r="M1375" s="9">
        <v>0</v>
      </c>
      <c r="N1375" s="5" t="s">
        <v>198</v>
      </c>
      <c r="O1375" s="31">
        <v>44326.7312341782</v>
      </c>
      <c r="P1375" s="32">
        <v>44328.2007076389</v>
      </c>
      <c r="Q1375" s="28" t="s">
        <v>38</v>
      </c>
      <c r="R1375" s="29" t="s">
        <v>38</v>
      </c>
      <c r="S1375" s="28" t="s">
        <v>63</v>
      </c>
      <c r="T1375" s="28" t="s">
        <v>38</v>
      </c>
      <c r="U1375" s="5" t="s">
        <v>38</v>
      </c>
      <c r="V1375" s="28" t="s">
        <v>148</v>
      </c>
      <c r="W1375" s="7" t="s">
        <v>38</v>
      </c>
      <c r="X1375" s="7" t="s">
        <v>38</v>
      </c>
      <c r="Y1375" s="5" t="s">
        <v>38</v>
      </c>
      <c r="Z1375" s="5" t="s">
        <v>38</v>
      </c>
      <c r="AA1375" s="6" t="s">
        <v>38</v>
      </c>
      <c r="AB1375" s="6" t="s">
        <v>38</v>
      </c>
      <c r="AC1375" s="6" t="s">
        <v>38</v>
      </c>
      <c r="AD1375" s="6" t="s">
        <v>38</v>
      </c>
      <c r="AE1375" s="6" t="s">
        <v>38</v>
      </c>
    </row>
    <row r="1376">
      <c r="A1376" s="28" t="s">
        <v>3188</v>
      </c>
      <c r="B1376" s="6" t="s">
        <v>3189</v>
      </c>
      <c r="C1376" s="6" t="s">
        <v>461</v>
      </c>
      <c r="D1376" s="7" t="s">
        <v>462</v>
      </c>
      <c r="E1376" s="28" t="s">
        <v>463</v>
      </c>
      <c r="F1376" s="5" t="s">
        <v>193</v>
      </c>
      <c r="G1376" s="6" t="s">
        <v>194</v>
      </c>
      <c r="H1376" s="6" t="s">
        <v>38</v>
      </c>
      <c r="I1376" s="6" t="s">
        <v>38</v>
      </c>
      <c r="J1376" s="8" t="s">
        <v>770</v>
      </c>
      <c r="K1376" s="5" t="s">
        <v>771</v>
      </c>
      <c r="L1376" s="7" t="s">
        <v>244</v>
      </c>
      <c r="M1376" s="9">
        <v>0</v>
      </c>
      <c r="N1376" s="5" t="s">
        <v>198</v>
      </c>
      <c r="O1376" s="31">
        <v>44326.7312341782</v>
      </c>
      <c r="P1376" s="32">
        <v>44328.209174537</v>
      </c>
      <c r="Q1376" s="28" t="s">
        <v>38</v>
      </c>
      <c r="R1376" s="29" t="s">
        <v>38</v>
      </c>
      <c r="S1376" s="28" t="s">
        <v>86</v>
      </c>
      <c r="T1376" s="28" t="s">
        <v>38</v>
      </c>
      <c r="U1376" s="5" t="s">
        <v>38</v>
      </c>
      <c r="V1376" s="28" t="s">
        <v>87</v>
      </c>
      <c r="W1376" s="7" t="s">
        <v>38</v>
      </c>
      <c r="X1376" s="7" t="s">
        <v>38</v>
      </c>
      <c r="Y1376" s="5" t="s">
        <v>38</v>
      </c>
      <c r="Z1376" s="5" t="s">
        <v>38</v>
      </c>
      <c r="AA1376" s="6" t="s">
        <v>38</v>
      </c>
      <c r="AB1376" s="6" t="s">
        <v>38</v>
      </c>
      <c r="AC1376" s="6" t="s">
        <v>38</v>
      </c>
      <c r="AD1376" s="6" t="s">
        <v>38</v>
      </c>
      <c r="AE1376" s="6" t="s">
        <v>38</v>
      </c>
    </row>
    <row r="1377">
      <c r="A1377" s="28" t="s">
        <v>3190</v>
      </c>
      <c r="B1377" s="6" t="s">
        <v>3191</v>
      </c>
      <c r="C1377" s="6" t="s">
        <v>461</v>
      </c>
      <c r="D1377" s="7" t="s">
        <v>462</v>
      </c>
      <c r="E1377" s="28" t="s">
        <v>463</v>
      </c>
      <c r="F1377" s="5" t="s">
        <v>193</v>
      </c>
      <c r="G1377" s="6" t="s">
        <v>194</v>
      </c>
      <c r="H1377" s="6" t="s">
        <v>38</v>
      </c>
      <c r="I1377" s="6" t="s">
        <v>38</v>
      </c>
      <c r="J1377" s="8" t="s">
        <v>901</v>
      </c>
      <c r="K1377" s="5" t="s">
        <v>902</v>
      </c>
      <c r="L1377" s="7" t="s">
        <v>244</v>
      </c>
      <c r="M1377" s="9">
        <v>0</v>
      </c>
      <c r="N1377" s="5" t="s">
        <v>198</v>
      </c>
      <c r="O1377" s="31">
        <v>44326.7312343403</v>
      </c>
      <c r="P1377" s="32">
        <v>44328.2020480324</v>
      </c>
      <c r="Q1377" s="28" t="s">
        <v>38</v>
      </c>
      <c r="R1377" s="29" t="s">
        <v>38</v>
      </c>
      <c r="S1377" s="28" t="s">
        <v>63</v>
      </c>
      <c r="T1377" s="28" t="s">
        <v>38</v>
      </c>
      <c r="U1377" s="5" t="s">
        <v>38</v>
      </c>
      <c r="V1377" s="28" t="s">
        <v>514</v>
      </c>
      <c r="W1377" s="7" t="s">
        <v>38</v>
      </c>
      <c r="X1377" s="7" t="s">
        <v>38</v>
      </c>
      <c r="Y1377" s="5" t="s">
        <v>38</v>
      </c>
      <c r="Z1377" s="5" t="s">
        <v>38</v>
      </c>
      <c r="AA1377" s="6" t="s">
        <v>38</v>
      </c>
      <c r="AB1377" s="6" t="s">
        <v>38</v>
      </c>
      <c r="AC1377" s="6" t="s">
        <v>38</v>
      </c>
      <c r="AD1377" s="6" t="s">
        <v>38</v>
      </c>
      <c r="AE1377" s="6" t="s">
        <v>38</v>
      </c>
    </row>
    <row r="1378">
      <c r="A1378" s="28" t="s">
        <v>3192</v>
      </c>
      <c r="B1378" s="6" t="s">
        <v>3193</v>
      </c>
      <c r="C1378" s="6" t="s">
        <v>461</v>
      </c>
      <c r="D1378" s="7" t="s">
        <v>462</v>
      </c>
      <c r="E1378" s="28" t="s">
        <v>463</v>
      </c>
      <c r="F1378" s="5" t="s">
        <v>193</v>
      </c>
      <c r="G1378" s="6" t="s">
        <v>194</v>
      </c>
      <c r="H1378" s="6" t="s">
        <v>38</v>
      </c>
      <c r="I1378" s="6" t="s">
        <v>38</v>
      </c>
      <c r="J1378" s="8" t="s">
        <v>801</v>
      </c>
      <c r="K1378" s="5" t="s">
        <v>802</v>
      </c>
      <c r="L1378" s="7" t="s">
        <v>244</v>
      </c>
      <c r="M1378" s="9">
        <v>0</v>
      </c>
      <c r="N1378" s="5" t="s">
        <v>198</v>
      </c>
      <c r="O1378" s="31">
        <v>44326.7312343403</v>
      </c>
      <c r="P1378" s="32">
        <v>44328.2038414005</v>
      </c>
      <c r="Q1378" s="28" t="s">
        <v>38</v>
      </c>
      <c r="R1378" s="29" t="s">
        <v>38</v>
      </c>
      <c r="S1378" s="28" t="s">
        <v>63</v>
      </c>
      <c r="T1378" s="28" t="s">
        <v>38</v>
      </c>
      <c r="U1378" s="5" t="s">
        <v>38</v>
      </c>
      <c r="V1378" s="28" t="s">
        <v>131</v>
      </c>
      <c r="W1378" s="7" t="s">
        <v>38</v>
      </c>
      <c r="X1378" s="7" t="s">
        <v>38</v>
      </c>
      <c r="Y1378" s="5" t="s">
        <v>38</v>
      </c>
      <c r="Z1378" s="5" t="s">
        <v>38</v>
      </c>
      <c r="AA1378" s="6" t="s">
        <v>38</v>
      </c>
      <c r="AB1378" s="6" t="s">
        <v>38</v>
      </c>
      <c r="AC1378" s="6" t="s">
        <v>38</v>
      </c>
      <c r="AD1378" s="6" t="s">
        <v>38</v>
      </c>
      <c r="AE1378" s="6" t="s">
        <v>38</v>
      </c>
    </row>
    <row r="1379">
      <c r="A1379" s="28" t="s">
        <v>3194</v>
      </c>
      <c r="B1379" s="6" t="s">
        <v>3195</v>
      </c>
      <c r="C1379" s="6" t="s">
        <v>461</v>
      </c>
      <c r="D1379" s="7" t="s">
        <v>462</v>
      </c>
      <c r="E1379" s="28" t="s">
        <v>463</v>
      </c>
      <c r="F1379" s="5" t="s">
        <v>193</v>
      </c>
      <c r="G1379" s="6" t="s">
        <v>194</v>
      </c>
      <c r="H1379" s="6" t="s">
        <v>38</v>
      </c>
      <c r="I1379" s="6" t="s">
        <v>38</v>
      </c>
      <c r="J1379" s="8" t="s">
        <v>418</v>
      </c>
      <c r="K1379" s="5" t="s">
        <v>419</v>
      </c>
      <c r="L1379" s="7" t="s">
        <v>244</v>
      </c>
      <c r="M1379" s="9">
        <v>0</v>
      </c>
      <c r="N1379" s="5" t="s">
        <v>198</v>
      </c>
      <c r="O1379" s="31">
        <v>44326.7312345255</v>
      </c>
      <c r="P1379" s="32">
        <v>44328.2062028935</v>
      </c>
      <c r="Q1379" s="28" t="s">
        <v>38</v>
      </c>
      <c r="R1379" s="29" t="s">
        <v>38</v>
      </c>
      <c r="S1379" s="28" t="s">
        <v>63</v>
      </c>
      <c r="T1379" s="28" t="s">
        <v>38</v>
      </c>
      <c r="U1379" s="5" t="s">
        <v>38</v>
      </c>
      <c r="V1379" s="28" t="s">
        <v>410</v>
      </c>
      <c r="W1379" s="7" t="s">
        <v>38</v>
      </c>
      <c r="X1379" s="7" t="s">
        <v>38</v>
      </c>
      <c r="Y1379" s="5" t="s">
        <v>38</v>
      </c>
      <c r="Z1379" s="5" t="s">
        <v>38</v>
      </c>
      <c r="AA1379" s="6" t="s">
        <v>38</v>
      </c>
      <c r="AB1379" s="6" t="s">
        <v>38</v>
      </c>
      <c r="AC1379" s="6" t="s">
        <v>38</v>
      </c>
      <c r="AD1379" s="6" t="s">
        <v>38</v>
      </c>
      <c r="AE1379" s="6" t="s">
        <v>38</v>
      </c>
    </row>
    <row r="1380">
      <c r="A1380" s="28" t="s">
        <v>3196</v>
      </c>
      <c r="B1380" s="6" t="s">
        <v>3197</v>
      </c>
      <c r="C1380" s="6" t="s">
        <v>461</v>
      </c>
      <c r="D1380" s="7" t="s">
        <v>462</v>
      </c>
      <c r="E1380" s="28" t="s">
        <v>463</v>
      </c>
      <c r="F1380" s="5" t="s">
        <v>193</v>
      </c>
      <c r="G1380" s="6" t="s">
        <v>194</v>
      </c>
      <c r="H1380" s="6" t="s">
        <v>38</v>
      </c>
      <c r="I1380" s="6" t="s">
        <v>38</v>
      </c>
      <c r="J1380" s="8" t="s">
        <v>427</v>
      </c>
      <c r="K1380" s="5" t="s">
        <v>428</v>
      </c>
      <c r="L1380" s="7" t="s">
        <v>244</v>
      </c>
      <c r="M1380" s="9">
        <v>0</v>
      </c>
      <c r="N1380" s="5" t="s">
        <v>198</v>
      </c>
      <c r="O1380" s="31">
        <v>44326.7312347222</v>
      </c>
      <c r="P1380" s="32">
        <v>44328.2062030903</v>
      </c>
      <c r="Q1380" s="28" t="s">
        <v>38</v>
      </c>
      <c r="R1380" s="29" t="s">
        <v>38</v>
      </c>
      <c r="S1380" s="28" t="s">
        <v>63</v>
      </c>
      <c r="T1380" s="28" t="s">
        <v>38</v>
      </c>
      <c r="U1380" s="5" t="s">
        <v>38</v>
      </c>
      <c r="V1380" s="28" t="s">
        <v>410</v>
      </c>
      <c r="W1380" s="7" t="s">
        <v>38</v>
      </c>
      <c r="X1380" s="7" t="s">
        <v>38</v>
      </c>
      <c r="Y1380" s="5" t="s">
        <v>38</v>
      </c>
      <c r="Z1380" s="5" t="s">
        <v>38</v>
      </c>
      <c r="AA1380" s="6" t="s">
        <v>38</v>
      </c>
      <c r="AB1380" s="6" t="s">
        <v>38</v>
      </c>
      <c r="AC1380" s="6" t="s">
        <v>38</v>
      </c>
      <c r="AD1380" s="6" t="s">
        <v>38</v>
      </c>
      <c r="AE1380" s="6" t="s">
        <v>38</v>
      </c>
    </row>
    <row r="1381">
      <c r="A1381" s="28" t="s">
        <v>3198</v>
      </c>
      <c r="B1381" s="6" t="s">
        <v>3199</v>
      </c>
      <c r="C1381" s="6" t="s">
        <v>461</v>
      </c>
      <c r="D1381" s="7" t="s">
        <v>462</v>
      </c>
      <c r="E1381" s="28" t="s">
        <v>463</v>
      </c>
      <c r="F1381" s="5" t="s">
        <v>193</v>
      </c>
      <c r="G1381" s="6" t="s">
        <v>194</v>
      </c>
      <c r="H1381" s="6" t="s">
        <v>38</v>
      </c>
      <c r="I1381" s="6" t="s">
        <v>38</v>
      </c>
      <c r="J1381" s="8" t="s">
        <v>716</v>
      </c>
      <c r="K1381" s="5" t="s">
        <v>717</v>
      </c>
      <c r="L1381" s="7" t="s">
        <v>244</v>
      </c>
      <c r="M1381" s="9">
        <v>0</v>
      </c>
      <c r="N1381" s="5" t="s">
        <v>198</v>
      </c>
      <c r="O1381" s="31">
        <v>44326.7312348727</v>
      </c>
      <c r="P1381" s="32">
        <v>44328.205618831</v>
      </c>
      <c r="Q1381" s="28" t="s">
        <v>38</v>
      </c>
      <c r="R1381" s="29" t="s">
        <v>38</v>
      </c>
      <c r="S1381" s="28" t="s">
        <v>63</v>
      </c>
      <c r="T1381" s="28" t="s">
        <v>38</v>
      </c>
      <c r="U1381" s="5" t="s">
        <v>38</v>
      </c>
      <c r="V1381" s="28" t="s">
        <v>171</v>
      </c>
      <c r="W1381" s="7" t="s">
        <v>38</v>
      </c>
      <c r="X1381" s="7" t="s">
        <v>38</v>
      </c>
      <c r="Y1381" s="5" t="s">
        <v>38</v>
      </c>
      <c r="Z1381" s="5" t="s">
        <v>38</v>
      </c>
      <c r="AA1381" s="6" t="s">
        <v>38</v>
      </c>
      <c r="AB1381" s="6" t="s">
        <v>38</v>
      </c>
      <c r="AC1381" s="6" t="s">
        <v>38</v>
      </c>
      <c r="AD1381" s="6" t="s">
        <v>38</v>
      </c>
      <c r="AE1381" s="6" t="s">
        <v>38</v>
      </c>
    </row>
    <row r="1382">
      <c r="A1382" s="28" t="s">
        <v>3200</v>
      </c>
      <c r="B1382" s="6" t="s">
        <v>3201</v>
      </c>
      <c r="C1382" s="6" t="s">
        <v>461</v>
      </c>
      <c r="D1382" s="7" t="s">
        <v>462</v>
      </c>
      <c r="E1382" s="28" t="s">
        <v>463</v>
      </c>
      <c r="F1382" s="5" t="s">
        <v>193</v>
      </c>
      <c r="G1382" s="6" t="s">
        <v>194</v>
      </c>
      <c r="H1382" s="6" t="s">
        <v>38</v>
      </c>
      <c r="I1382" s="6" t="s">
        <v>38</v>
      </c>
      <c r="J1382" s="8" t="s">
        <v>1058</v>
      </c>
      <c r="K1382" s="5" t="s">
        <v>1059</v>
      </c>
      <c r="L1382" s="7" t="s">
        <v>244</v>
      </c>
      <c r="M1382" s="9">
        <v>0</v>
      </c>
      <c r="N1382" s="5" t="s">
        <v>198</v>
      </c>
      <c r="O1382" s="31">
        <v>44326.7312350694</v>
      </c>
      <c r="P1382" s="32">
        <v>44328.2091748843</v>
      </c>
      <c r="Q1382" s="28" t="s">
        <v>38</v>
      </c>
      <c r="R1382" s="29" t="s">
        <v>38</v>
      </c>
      <c r="S1382" s="28" t="s">
        <v>63</v>
      </c>
      <c r="T1382" s="28" t="s">
        <v>38</v>
      </c>
      <c r="U1382" s="5" t="s">
        <v>38</v>
      </c>
      <c r="V1382" s="28" t="s">
        <v>558</v>
      </c>
      <c r="W1382" s="7" t="s">
        <v>38</v>
      </c>
      <c r="X1382" s="7" t="s">
        <v>38</v>
      </c>
      <c r="Y1382" s="5" t="s">
        <v>38</v>
      </c>
      <c r="Z1382" s="5" t="s">
        <v>38</v>
      </c>
      <c r="AA1382" s="6" t="s">
        <v>38</v>
      </c>
      <c r="AB1382" s="6" t="s">
        <v>38</v>
      </c>
      <c r="AC1382" s="6" t="s">
        <v>38</v>
      </c>
      <c r="AD1382" s="6" t="s">
        <v>38</v>
      </c>
      <c r="AE1382" s="6" t="s">
        <v>38</v>
      </c>
    </row>
    <row r="1383">
      <c r="A1383" s="28" t="s">
        <v>3202</v>
      </c>
      <c r="B1383" s="6" t="s">
        <v>3203</v>
      </c>
      <c r="C1383" s="6" t="s">
        <v>461</v>
      </c>
      <c r="D1383" s="7" t="s">
        <v>462</v>
      </c>
      <c r="E1383" s="28" t="s">
        <v>463</v>
      </c>
      <c r="F1383" s="5" t="s">
        <v>193</v>
      </c>
      <c r="G1383" s="6" t="s">
        <v>194</v>
      </c>
      <c r="H1383" s="6" t="s">
        <v>38</v>
      </c>
      <c r="I1383" s="6" t="s">
        <v>38</v>
      </c>
      <c r="J1383" s="8" t="s">
        <v>380</v>
      </c>
      <c r="K1383" s="5" t="s">
        <v>381</v>
      </c>
      <c r="L1383" s="7" t="s">
        <v>382</v>
      </c>
      <c r="M1383" s="9">
        <v>0</v>
      </c>
      <c r="N1383" s="5" t="s">
        <v>198</v>
      </c>
      <c r="O1383" s="31">
        <v>44326.7312352662</v>
      </c>
      <c r="P1383" s="32">
        <v>44328.2091754282</v>
      </c>
      <c r="Q1383" s="28" t="s">
        <v>38</v>
      </c>
      <c r="R1383" s="29" t="s">
        <v>38</v>
      </c>
      <c r="S1383" s="28" t="s">
        <v>86</v>
      </c>
      <c r="T1383" s="28" t="s">
        <v>38</v>
      </c>
      <c r="U1383" s="5" t="s">
        <v>38</v>
      </c>
      <c r="V1383" s="28" t="s">
        <v>383</v>
      </c>
      <c r="W1383" s="7" t="s">
        <v>38</v>
      </c>
      <c r="X1383" s="7" t="s">
        <v>38</v>
      </c>
      <c r="Y1383" s="5" t="s">
        <v>38</v>
      </c>
      <c r="Z1383" s="5" t="s">
        <v>38</v>
      </c>
      <c r="AA1383" s="6" t="s">
        <v>38</v>
      </c>
      <c r="AB1383" s="6" t="s">
        <v>38</v>
      </c>
      <c r="AC1383" s="6" t="s">
        <v>38</v>
      </c>
      <c r="AD1383" s="6" t="s">
        <v>38</v>
      </c>
      <c r="AE1383" s="6" t="s">
        <v>38</v>
      </c>
    </row>
    <row r="1384">
      <c r="A1384" s="28" t="s">
        <v>3204</v>
      </c>
      <c r="B1384" s="6" t="s">
        <v>3205</v>
      </c>
      <c r="C1384" s="6" t="s">
        <v>461</v>
      </c>
      <c r="D1384" s="7" t="s">
        <v>462</v>
      </c>
      <c r="E1384" s="28" t="s">
        <v>463</v>
      </c>
      <c r="F1384" s="5" t="s">
        <v>193</v>
      </c>
      <c r="G1384" s="6" t="s">
        <v>194</v>
      </c>
      <c r="H1384" s="6" t="s">
        <v>38</v>
      </c>
      <c r="I1384" s="6" t="s">
        <v>38</v>
      </c>
      <c r="J1384" s="8" t="s">
        <v>380</v>
      </c>
      <c r="K1384" s="5" t="s">
        <v>381</v>
      </c>
      <c r="L1384" s="7" t="s">
        <v>382</v>
      </c>
      <c r="M1384" s="9">
        <v>0</v>
      </c>
      <c r="N1384" s="5" t="s">
        <v>198</v>
      </c>
      <c r="O1384" s="31">
        <v>44326.7312354167</v>
      </c>
      <c r="P1384" s="32">
        <v>44328.2091758102</v>
      </c>
      <c r="Q1384" s="28" t="s">
        <v>38</v>
      </c>
      <c r="R1384" s="29" t="s">
        <v>38</v>
      </c>
      <c r="S1384" s="28" t="s">
        <v>86</v>
      </c>
      <c r="T1384" s="28" t="s">
        <v>38</v>
      </c>
      <c r="U1384" s="5" t="s">
        <v>38</v>
      </c>
      <c r="V1384" s="28" t="s">
        <v>383</v>
      </c>
      <c r="W1384" s="7" t="s">
        <v>38</v>
      </c>
      <c r="X1384" s="7" t="s">
        <v>38</v>
      </c>
      <c r="Y1384" s="5" t="s">
        <v>38</v>
      </c>
      <c r="Z1384" s="5" t="s">
        <v>38</v>
      </c>
      <c r="AA1384" s="6" t="s">
        <v>38</v>
      </c>
      <c r="AB1384" s="6" t="s">
        <v>38</v>
      </c>
      <c r="AC1384" s="6" t="s">
        <v>38</v>
      </c>
      <c r="AD1384" s="6" t="s">
        <v>38</v>
      </c>
      <c r="AE1384" s="6" t="s">
        <v>38</v>
      </c>
    </row>
    <row r="1385">
      <c r="A1385" s="28" t="s">
        <v>3206</v>
      </c>
      <c r="B1385" s="6" t="s">
        <v>3207</v>
      </c>
      <c r="C1385" s="6" t="s">
        <v>461</v>
      </c>
      <c r="D1385" s="7" t="s">
        <v>462</v>
      </c>
      <c r="E1385" s="28" t="s">
        <v>463</v>
      </c>
      <c r="F1385" s="5" t="s">
        <v>193</v>
      </c>
      <c r="G1385" s="6" t="s">
        <v>194</v>
      </c>
      <c r="H1385" s="6" t="s">
        <v>38</v>
      </c>
      <c r="I1385" s="6" t="s">
        <v>38</v>
      </c>
      <c r="J1385" s="8" t="s">
        <v>833</v>
      </c>
      <c r="K1385" s="5" t="s">
        <v>834</v>
      </c>
      <c r="L1385" s="7" t="s">
        <v>244</v>
      </c>
      <c r="M1385" s="9">
        <v>0</v>
      </c>
      <c r="N1385" s="5" t="s">
        <v>198</v>
      </c>
      <c r="O1385" s="31">
        <v>44326.7312354167</v>
      </c>
      <c r="P1385" s="32">
        <v>44328.200378669</v>
      </c>
      <c r="Q1385" s="28" t="s">
        <v>38</v>
      </c>
      <c r="R1385" s="29" t="s">
        <v>38</v>
      </c>
      <c r="S1385" s="28" t="s">
        <v>63</v>
      </c>
      <c r="T1385" s="28" t="s">
        <v>38</v>
      </c>
      <c r="U1385" s="5" t="s">
        <v>38</v>
      </c>
      <c r="V1385" s="28" t="s">
        <v>177</v>
      </c>
      <c r="W1385" s="7" t="s">
        <v>38</v>
      </c>
      <c r="X1385" s="7" t="s">
        <v>38</v>
      </c>
      <c r="Y1385" s="5" t="s">
        <v>38</v>
      </c>
      <c r="Z1385" s="5" t="s">
        <v>38</v>
      </c>
      <c r="AA1385" s="6" t="s">
        <v>38</v>
      </c>
      <c r="AB1385" s="6" t="s">
        <v>38</v>
      </c>
      <c r="AC1385" s="6" t="s">
        <v>38</v>
      </c>
      <c r="AD1385" s="6" t="s">
        <v>38</v>
      </c>
      <c r="AE1385" s="6" t="s">
        <v>38</v>
      </c>
    </row>
    <row r="1386">
      <c r="A1386" s="28" t="s">
        <v>3208</v>
      </c>
      <c r="B1386" s="6" t="s">
        <v>3209</v>
      </c>
      <c r="C1386" s="6" t="s">
        <v>461</v>
      </c>
      <c r="D1386" s="7" t="s">
        <v>462</v>
      </c>
      <c r="E1386" s="28" t="s">
        <v>463</v>
      </c>
      <c r="F1386" s="5" t="s">
        <v>193</v>
      </c>
      <c r="G1386" s="6" t="s">
        <v>194</v>
      </c>
      <c r="H1386" s="6" t="s">
        <v>38</v>
      </c>
      <c r="I1386" s="6" t="s">
        <v>38</v>
      </c>
      <c r="J1386" s="8" t="s">
        <v>858</v>
      </c>
      <c r="K1386" s="5" t="s">
        <v>859</v>
      </c>
      <c r="L1386" s="7" t="s">
        <v>244</v>
      </c>
      <c r="M1386" s="9">
        <v>0</v>
      </c>
      <c r="N1386" s="5" t="s">
        <v>198</v>
      </c>
      <c r="O1386" s="31">
        <v>44326.7312356134</v>
      </c>
      <c r="P1386" s="32">
        <v>44328.2059133449</v>
      </c>
      <c r="Q1386" s="28" t="s">
        <v>38</v>
      </c>
      <c r="R1386" s="29" t="s">
        <v>38</v>
      </c>
      <c r="S1386" s="28" t="s">
        <v>63</v>
      </c>
      <c r="T1386" s="28" t="s">
        <v>38</v>
      </c>
      <c r="U1386" s="5" t="s">
        <v>38</v>
      </c>
      <c r="V1386" s="28" t="s">
        <v>140</v>
      </c>
      <c r="W1386" s="7" t="s">
        <v>38</v>
      </c>
      <c r="X1386" s="7" t="s">
        <v>38</v>
      </c>
      <c r="Y1386" s="5" t="s">
        <v>38</v>
      </c>
      <c r="Z1386" s="5" t="s">
        <v>38</v>
      </c>
      <c r="AA1386" s="6" t="s">
        <v>38</v>
      </c>
      <c r="AB1386" s="6" t="s">
        <v>38</v>
      </c>
      <c r="AC1386" s="6" t="s">
        <v>38</v>
      </c>
      <c r="AD1386" s="6" t="s">
        <v>38</v>
      </c>
      <c r="AE1386" s="6" t="s">
        <v>38</v>
      </c>
    </row>
    <row r="1387">
      <c r="A1387" s="28" t="s">
        <v>3210</v>
      </c>
      <c r="B1387" s="6" t="s">
        <v>3211</v>
      </c>
      <c r="C1387" s="6" t="s">
        <v>461</v>
      </c>
      <c r="D1387" s="7" t="s">
        <v>462</v>
      </c>
      <c r="E1387" s="28" t="s">
        <v>463</v>
      </c>
      <c r="F1387" s="5" t="s">
        <v>193</v>
      </c>
      <c r="G1387" s="6" t="s">
        <v>194</v>
      </c>
      <c r="H1387" s="6" t="s">
        <v>38</v>
      </c>
      <c r="I1387" s="6" t="s">
        <v>38</v>
      </c>
      <c r="J1387" s="8" t="s">
        <v>242</v>
      </c>
      <c r="K1387" s="5" t="s">
        <v>243</v>
      </c>
      <c r="L1387" s="7" t="s">
        <v>244</v>
      </c>
      <c r="M1387" s="9">
        <v>0</v>
      </c>
      <c r="N1387" s="5" t="s">
        <v>198</v>
      </c>
      <c r="O1387" s="31">
        <v>44326.7312357986</v>
      </c>
      <c r="P1387" s="32">
        <v>44328.2064635069</v>
      </c>
      <c r="Q1387" s="28" t="s">
        <v>38</v>
      </c>
      <c r="R1387" s="29" t="s">
        <v>38</v>
      </c>
      <c r="S1387" s="28" t="s">
        <v>63</v>
      </c>
      <c r="T1387" s="28" t="s">
        <v>38</v>
      </c>
      <c r="U1387" s="5" t="s">
        <v>38</v>
      </c>
      <c r="V1387" s="28" t="s">
        <v>213</v>
      </c>
      <c r="W1387" s="7" t="s">
        <v>38</v>
      </c>
      <c r="X1387" s="7" t="s">
        <v>38</v>
      </c>
      <c r="Y1387" s="5" t="s">
        <v>38</v>
      </c>
      <c r="Z1387" s="5" t="s">
        <v>38</v>
      </c>
      <c r="AA1387" s="6" t="s">
        <v>38</v>
      </c>
      <c r="AB1387" s="6" t="s">
        <v>38</v>
      </c>
      <c r="AC1387" s="6" t="s">
        <v>38</v>
      </c>
      <c r="AD1387" s="6" t="s">
        <v>38</v>
      </c>
      <c r="AE1387" s="6" t="s">
        <v>38</v>
      </c>
    </row>
    <row r="1388">
      <c r="A1388" s="28" t="s">
        <v>3212</v>
      </c>
      <c r="B1388" s="6" t="s">
        <v>3213</v>
      </c>
      <c r="C1388" s="6" t="s">
        <v>3214</v>
      </c>
      <c r="D1388" s="7" t="s">
        <v>462</v>
      </c>
      <c r="E1388" s="28" t="s">
        <v>463</v>
      </c>
      <c r="F1388" s="5" t="s">
        <v>193</v>
      </c>
      <c r="G1388" s="6" t="s">
        <v>194</v>
      </c>
      <c r="H1388" s="6" t="s">
        <v>38</v>
      </c>
      <c r="I1388" s="6" t="s">
        <v>38</v>
      </c>
      <c r="J1388" s="8" t="s">
        <v>944</v>
      </c>
      <c r="K1388" s="5" t="s">
        <v>945</v>
      </c>
      <c r="L1388" s="7" t="s">
        <v>244</v>
      </c>
      <c r="M1388" s="9">
        <v>0</v>
      </c>
      <c r="N1388" s="5" t="s">
        <v>198</v>
      </c>
      <c r="O1388" s="31">
        <v>44326.7312363426</v>
      </c>
      <c r="P1388" s="32">
        <v>44328.2101555208</v>
      </c>
      <c r="Q1388" s="28" t="s">
        <v>38</v>
      </c>
      <c r="R1388" s="29" t="s">
        <v>38</v>
      </c>
      <c r="S1388" s="28" t="s">
        <v>63</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3215</v>
      </c>
      <c r="B1389" s="6" t="s">
        <v>3216</v>
      </c>
      <c r="C1389" s="6" t="s">
        <v>461</v>
      </c>
      <c r="D1389" s="7" t="s">
        <v>462</v>
      </c>
      <c r="E1389" s="28" t="s">
        <v>463</v>
      </c>
      <c r="F1389" s="5" t="s">
        <v>193</v>
      </c>
      <c r="G1389" s="6" t="s">
        <v>194</v>
      </c>
      <c r="H1389" s="6" t="s">
        <v>38</v>
      </c>
      <c r="I1389" s="6" t="s">
        <v>38</v>
      </c>
      <c r="J1389" s="8" t="s">
        <v>967</v>
      </c>
      <c r="K1389" s="5" t="s">
        <v>968</v>
      </c>
      <c r="L1389" s="7" t="s">
        <v>969</v>
      </c>
      <c r="M1389" s="9">
        <v>0</v>
      </c>
      <c r="N1389" s="5" t="s">
        <v>198</v>
      </c>
      <c r="O1389" s="31">
        <v>44326.7312363426</v>
      </c>
      <c r="P1389" s="32">
        <v>44328.2046068287</v>
      </c>
      <c r="Q1389" s="28" t="s">
        <v>38</v>
      </c>
      <c r="R1389" s="29" t="s">
        <v>38</v>
      </c>
      <c r="S1389" s="28" t="s">
        <v>86</v>
      </c>
      <c r="T1389" s="28" t="s">
        <v>38</v>
      </c>
      <c r="U1389" s="5" t="s">
        <v>38</v>
      </c>
      <c r="V1389" s="28" t="s">
        <v>126</v>
      </c>
      <c r="W1389" s="7" t="s">
        <v>38</v>
      </c>
      <c r="X1389" s="7" t="s">
        <v>38</v>
      </c>
      <c r="Y1389" s="5" t="s">
        <v>38</v>
      </c>
      <c r="Z1389" s="5" t="s">
        <v>38</v>
      </c>
      <c r="AA1389" s="6" t="s">
        <v>38</v>
      </c>
      <c r="AB1389" s="6" t="s">
        <v>38</v>
      </c>
      <c r="AC1389" s="6" t="s">
        <v>38</v>
      </c>
      <c r="AD1389" s="6" t="s">
        <v>38</v>
      </c>
      <c r="AE1389" s="6" t="s">
        <v>38</v>
      </c>
    </row>
    <row r="1390">
      <c r="A1390" s="28" t="s">
        <v>3217</v>
      </c>
      <c r="B1390" s="6" t="s">
        <v>3218</v>
      </c>
      <c r="C1390" s="6" t="s">
        <v>461</v>
      </c>
      <c r="D1390" s="7" t="s">
        <v>462</v>
      </c>
      <c r="E1390" s="28" t="s">
        <v>463</v>
      </c>
      <c r="F1390" s="5" t="s">
        <v>193</v>
      </c>
      <c r="G1390" s="6" t="s">
        <v>194</v>
      </c>
      <c r="H1390" s="6" t="s">
        <v>38</v>
      </c>
      <c r="I1390" s="6" t="s">
        <v>38</v>
      </c>
      <c r="J1390" s="8" t="s">
        <v>967</v>
      </c>
      <c r="K1390" s="5" t="s">
        <v>968</v>
      </c>
      <c r="L1390" s="7" t="s">
        <v>969</v>
      </c>
      <c r="M1390" s="9">
        <v>0</v>
      </c>
      <c r="N1390" s="5" t="s">
        <v>198</v>
      </c>
      <c r="O1390" s="31">
        <v>44326.7312365394</v>
      </c>
      <c r="P1390" s="32">
        <v>44328.2046072106</v>
      </c>
      <c r="Q1390" s="28" t="s">
        <v>38</v>
      </c>
      <c r="R1390" s="29" t="s">
        <v>38</v>
      </c>
      <c r="S1390" s="28" t="s">
        <v>86</v>
      </c>
      <c r="T1390" s="28" t="s">
        <v>38</v>
      </c>
      <c r="U1390" s="5" t="s">
        <v>38</v>
      </c>
      <c r="V1390" s="28" t="s">
        <v>126</v>
      </c>
      <c r="W1390" s="7" t="s">
        <v>38</v>
      </c>
      <c r="X1390" s="7" t="s">
        <v>38</v>
      </c>
      <c r="Y1390" s="5" t="s">
        <v>38</v>
      </c>
      <c r="Z1390" s="5" t="s">
        <v>38</v>
      </c>
      <c r="AA1390" s="6" t="s">
        <v>38</v>
      </c>
      <c r="AB1390" s="6" t="s">
        <v>38</v>
      </c>
      <c r="AC1390" s="6" t="s">
        <v>38</v>
      </c>
      <c r="AD1390" s="6" t="s">
        <v>38</v>
      </c>
      <c r="AE1390" s="6" t="s">
        <v>38</v>
      </c>
    </row>
    <row r="1391">
      <c r="A1391" s="28" t="s">
        <v>3219</v>
      </c>
      <c r="B1391" s="6" t="s">
        <v>3220</v>
      </c>
      <c r="C1391" s="6" t="s">
        <v>461</v>
      </c>
      <c r="D1391" s="7" t="s">
        <v>462</v>
      </c>
      <c r="E1391" s="28" t="s">
        <v>463</v>
      </c>
      <c r="F1391" s="5" t="s">
        <v>193</v>
      </c>
      <c r="G1391" s="6" t="s">
        <v>194</v>
      </c>
      <c r="H1391" s="6" t="s">
        <v>38</v>
      </c>
      <c r="I1391" s="6" t="s">
        <v>38</v>
      </c>
      <c r="J1391" s="8" t="s">
        <v>686</v>
      </c>
      <c r="K1391" s="5" t="s">
        <v>687</v>
      </c>
      <c r="L1391" s="7" t="s">
        <v>688</v>
      </c>
      <c r="M1391" s="9">
        <v>0</v>
      </c>
      <c r="N1391" s="5" t="s">
        <v>701</v>
      </c>
      <c r="O1391" s="31">
        <v>44326.7312366898</v>
      </c>
      <c r="P1391" s="32">
        <v>44328.2046073727</v>
      </c>
      <c r="Q1391" s="28" t="s">
        <v>38</v>
      </c>
      <c r="R1391" s="29" t="s">
        <v>3221</v>
      </c>
      <c r="S1391" s="28" t="s">
        <v>110</v>
      </c>
      <c r="T1391" s="28" t="s">
        <v>38</v>
      </c>
      <c r="U1391" s="5" t="s">
        <v>38</v>
      </c>
      <c r="V1391" s="28" t="s">
        <v>111</v>
      </c>
      <c r="W1391" s="7" t="s">
        <v>38</v>
      </c>
      <c r="X1391" s="7" t="s">
        <v>38</v>
      </c>
      <c r="Y1391" s="5" t="s">
        <v>38</v>
      </c>
      <c r="Z1391" s="5" t="s">
        <v>38</v>
      </c>
      <c r="AA1391" s="6" t="s">
        <v>38</v>
      </c>
      <c r="AB1391" s="6" t="s">
        <v>38</v>
      </c>
      <c r="AC1391" s="6" t="s">
        <v>38</v>
      </c>
      <c r="AD1391" s="6" t="s">
        <v>38</v>
      </c>
      <c r="AE1391" s="6" t="s">
        <v>38</v>
      </c>
    </row>
    <row r="1392">
      <c r="A1392" s="28" t="s">
        <v>3222</v>
      </c>
      <c r="B1392" s="6" t="s">
        <v>579</v>
      </c>
      <c r="C1392" s="6" t="s">
        <v>3223</v>
      </c>
      <c r="D1392" s="7" t="s">
        <v>3224</v>
      </c>
      <c r="E1392" s="28" t="s">
        <v>3225</v>
      </c>
      <c r="F1392" s="5" t="s">
        <v>193</v>
      </c>
      <c r="G1392" s="6" t="s">
        <v>194</v>
      </c>
      <c r="H1392" s="6" t="s">
        <v>38</v>
      </c>
      <c r="I1392" s="6" t="s">
        <v>38</v>
      </c>
      <c r="J1392" s="8" t="s">
        <v>335</v>
      </c>
      <c r="K1392" s="5" t="s">
        <v>336</v>
      </c>
      <c r="L1392" s="7" t="s">
        <v>337</v>
      </c>
      <c r="M1392" s="9">
        <v>0</v>
      </c>
      <c r="N1392" s="5" t="s">
        <v>198</v>
      </c>
      <c r="O1392" s="31">
        <v>44326.7316582986</v>
      </c>
      <c r="P1392" s="32">
        <v>44328.0459287847</v>
      </c>
      <c r="Q1392" s="28" t="s">
        <v>38</v>
      </c>
      <c r="R1392" s="29" t="s">
        <v>38</v>
      </c>
      <c r="S1392" s="28" t="s">
        <v>63</v>
      </c>
      <c r="T1392" s="28" t="s">
        <v>38</v>
      </c>
      <c r="U1392" s="5" t="s">
        <v>38</v>
      </c>
      <c r="V1392" s="28" t="s">
        <v>154</v>
      </c>
      <c r="W1392" s="7" t="s">
        <v>38</v>
      </c>
      <c r="X1392" s="7" t="s">
        <v>38</v>
      </c>
      <c r="Y1392" s="5" t="s">
        <v>38</v>
      </c>
      <c r="Z1392" s="5" t="s">
        <v>38</v>
      </c>
      <c r="AA1392" s="6" t="s">
        <v>38</v>
      </c>
      <c r="AB1392" s="6" t="s">
        <v>38</v>
      </c>
      <c r="AC1392" s="6" t="s">
        <v>38</v>
      </c>
      <c r="AD1392" s="6" t="s">
        <v>38</v>
      </c>
      <c r="AE1392" s="6" t="s">
        <v>38</v>
      </c>
    </row>
    <row r="1393">
      <c r="A1393" s="28" t="s">
        <v>3226</v>
      </c>
      <c r="B1393" s="6" t="s">
        <v>3227</v>
      </c>
      <c r="C1393" s="6" t="s">
        <v>3223</v>
      </c>
      <c r="D1393" s="7" t="s">
        <v>3228</v>
      </c>
      <c r="E1393" s="28" t="s">
        <v>3229</v>
      </c>
      <c r="F1393" s="5" t="s">
        <v>193</v>
      </c>
      <c r="G1393" s="6" t="s">
        <v>194</v>
      </c>
      <c r="H1393" s="6" t="s">
        <v>38</v>
      </c>
      <c r="I1393" s="6" t="s">
        <v>38</v>
      </c>
      <c r="J1393" s="8" t="s">
        <v>315</v>
      </c>
      <c r="K1393" s="5" t="s">
        <v>316</v>
      </c>
      <c r="L1393" s="7" t="s">
        <v>317</v>
      </c>
      <c r="M1393" s="9">
        <v>0</v>
      </c>
      <c r="N1393" s="5" t="s">
        <v>198</v>
      </c>
      <c r="O1393" s="31">
        <v>44326.7319072917</v>
      </c>
      <c r="P1393" s="32">
        <v>44328.1363793634</v>
      </c>
      <c r="Q1393" s="28" t="s">
        <v>38</v>
      </c>
      <c r="R1393" s="29" t="s">
        <v>38</v>
      </c>
      <c r="S1393" s="28" t="s">
        <v>63</v>
      </c>
      <c r="T1393" s="28" t="s">
        <v>38</v>
      </c>
      <c r="U1393" s="5" t="s">
        <v>38</v>
      </c>
      <c r="V1393" s="28" t="s">
        <v>154</v>
      </c>
      <c r="W1393" s="7" t="s">
        <v>38</v>
      </c>
      <c r="X1393" s="7" t="s">
        <v>38</v>
      </c>
      <c r="Y1393" s="5" t="s">
        <v>38</v>
      </c>
      <c r="Z1393" s="5" t="s">
        <v>38</v>
      </c>
      <c r="AA1393" s="6" t="s">
        <v>38</v>
      </c>
      <c r="AB1393" s="6" t="s">
        <v>38</v>
      </c>
      <c r="AC1393" s="6" t="s">
        <v>38</v>
      </c>
      <c r="AD1393" s="6" t="s">
        <v>38</v>
      </c>
      <c r="AE1393" s="6" t="s">
        <v>38</v>
      </c>
    </row>
    <row r="1394">
      <c r="A1394" s="28" t="s">
        <v>3230</v>
      </c>
      <c r="B1394" s="6" t="s">
        <v>3231</v>
      </c>
      <c r="C1394" s="6" t="s">
        <v>3223</v>
      </c>
      <c r="D1394" s="7" t="s">
        <v>3224</v>
      </c>
      <c r="E1394" s="28" t="s">
        <v>3225</v>
      </c>
      <c r="F1394" s="5" t="s">
        <v>193</v>
      </c>
      <c r="G1394" s="6" t="s">
        <v>194</v>
      </c>
      <c r="H1394" s="6" t="s">
        <v>38</v>
      </c>
      <c r="I1394" s="6" t="s">
        <v>38</v>
      </c>
      <c r="J1394" s="8" t="s">
        <v>320</v>
      </c>
      <c r="K1394" s="5" t="s">
        <v>321</v>
      </c>
      <c r="L1394" s="7" t="s">
        <v>322</v>
      </c>
      <c r="M1394" s="9">
        <v>0</v>
      </c>
      <c r="N1394" s="5" t="s">
        <v>198</v>
      </c>
      <c r="O1394" s="31">
        <v>44326.7319074884</v>
      </c>
      <c r="P1394" s="32">
        <v>44328.0459289352</v>
      </c>
      <c r="Q1394" s="28" t="s">
        <v>38</v>
      </c>
      <c r="R1394" s="29" t="s">
        <v>38</v>
      </c>
      <c r="S1394" s="28" t="s">
        <v>63</v>
      </c>
      <c r="T1394" s="28" t="s">
        <v>38</v>
      </c>
      <c r="U1394" s="5" t="s">
        <v>38</v>
      </c>
      <c r="V1394" s="28" t="s">
        <v>154</v>
      </c>
      <c r="W1394" s="7" t="s">
        <v>38</v>
      </c>
      <c r="X1394" s="7" t="s">
        <v>38</v>
      </c>
      <c r="Y1394" s="5" t="s">
        <v>38</v>
      </c>
      <c r="Z1394" s="5" t="s">
        <v>38</v>
      </c>
      <c r="AA1394" s="6" t="s">
        <v>38</v>
      </c>
      <c r="AB1394" s="6" t="s">
        <v>38</v>
      </c>
      <c r="AC1394" s="6" t="s">
        <v>38</v>
      </c>
      <c r="AD1394" s="6" t="s">
        <v>38</v>
      </c>
      <c r="AE1394" s="6" t="s">
        <v>38</v>
      </c>
    </row>
    <row r="1395">
      <c r="A1395" s="28" t="s">
        <v>3232</v>
      </c>
      <c r="B1395" s="6" t="s">
        <v>3233</v>
      </c>
      <c r="C1395" s="6" t="s">
        <v>3223</v>
      </c>
      <c r="D1395" s="7" t="s">
        <v>3224</v>
      </c>
      <c r="E1395" s="28" t="s">
        <v>3225</v>
      </c>
      <c r="F1395" s="5" t="s">
        <v>193</v>
      </c>
      <c r="G1395" s="6" t="s">
        <v>194</v>
      </c>
      <c r="H1395" s="6" t="s">
        <v>38</v>
      </c>
      <c r="I1395" s="6" t="s">
        <v>38</v>
      </c>
      <c r="J1395" s="8" t="s">
        <v>325</v>
      </c>
      <c r="K1395" s="5" t="s">
        <v>326</v>
      </c>
      <c r="L1395" s="7" t="s">
        <v>327</v>
      </c>
      <c r="M1395" s="9">
        <v>0</v>
      </c>
      <c r="N1395" s="5" t="s">
        <v>198</v>
      </c>
      <c r="O1395" s="31">
        <v>44326.7319074884</v>
      </c>
      <c r="P1395" s="32">
        <v>44328.0459293171</v>
      </c>
      <c r="Q1395" s="28" t="s">
        <v>38</v>
      </c>
      <c r="R1395" s="29" t="s">
        <v>38</v>
      </c>
      <c r="S1395" s="28" t="s">
        <v>63</v>
      </c>
      <c r="T1395" s="28" t="s">
        <v>38</v>
      </c>
      <c r="U1395" s="5" t="s">
        <v>38</v>
      </c>
      <c r="V1395" s="28" t="s">
        <v>154</v>
      </c>
      <c r="W1395" s="7" t="s">
        <v>38</v>
      </c>
      <c r="X1395" s="7" t="s">
        <v>38</v>
      </c>
      <c r="Y1395" s="5" t="s">
        <v>38</v>
      </c>
      <c r="Z1395" s="5" t="s">
        <v>38</v>
      </c>
      <c r="AA1395" s="6" t="s">
        <v>38</v>
      </c>
      <c r="AB1395" s="6" t="s">
        <v>38</v>
      </c>
      <c r="AC1395" s="6" t="s">
        <v>38</v>
      </c>
      <c r="AD1395" s="6" t="s">
        <v>38</v>
      </c>
      <c r="AE1395" s="6" t="s">
        <v>38</v>
      </c>
    </row>
    <row r="1396">
      <c r="A1396" s="28" t="s">
        <v>3234</v>
      </c>
      <c r="B1396" s="6" t="s">
        <v>3235</v>
      </c>
      <c r="C1396" s="6" t="s">
        <v>3223</v>
      </c>
      <c r="D1396" s="7" t="s">
        <v>3236</v>
      </c>
      <c r="E1396" s="28" t="s">
        <v>3237</v>
      </c>
      <c r="F1396" s="5" t="s">
        <v>193</v>
      </c>
      <c r="G1396" s="6" t="s">
        <v>194</v>
      </c>
      <c r="H1396" s="6" t="s">
        <v>38</v>
      </c>
      <c r="I1396" s="6" t="s">
        <v>38</v>
      </c>
      <c r="J1396" s="8" t="s">
        <v>195</v>
      </c>
      <c r="K1396" s="5" t="s">
        <v>196</v>
      </c>
      <c r="L1396" s="7" t="s">
        <v>197</v>
      </c>
      <c r="M1396" s="9">
        <v>0</v>
      </c>
      <c r="N1396" s="5" t="s">
        <v>198</v>
      </c>
      <c r="O1396" s="31">
        <v>44326.7319076736</v>
      </c>
      <c r="P1396" s="32">
        <v>44328.1346361921</v>
      </c>
      <c r="Q1396" s="28" t="s">
        <v>38</v>
      </c>
      <c r="R1396" s="29" t="s">
        <v>38</v>
      </c>
      <c r="S1396" s="28" t="s">
        <v>63</v>
      </c>
      <c r="T1396" s="28" t="s">
        <v>38</v>
      </c>
      <c r="U1396" s="5" t="s">
        <v>38</v>
      </c>
      <c r="V1396" s="28" t="s">
        <v>199</v>
      </c>
      <c r="W1396" s="7" t="s">
        <v>38</v>
      </c>
      <c r="X1396" s="7" t="s">
        <v>38</v>
      </c>
      <c r="Y1396" s="5" t="s">
        <v>38</v>
      </c>
      <c r="Z1396" s="5" t="s">
        <v>38</v>
      </c>
      <c r="AA1396" s="6" t="s">
        <v>38</v>
      </c>
      <c r="AB1396" s="6" t="s">
        <v>38</v>
      </c>
      <c r="AC1396" s="6" t="s">
        <v>38</v>
      </c>
      <c r="AD1396" s="6" t="s">
        <v>38</v>
      </c>
      <c r="AE1396" s="6" t="s">
        <v>38</v>
      </c>
    </row>
    <row r="1397">
      <c r="A1397" s="28" t="s">
        <v>3238</v>
      </c>
      <c r="B1397" s="6" t="s">
        <v>3239</v>
      </c>
      <c r="C1397" s="6" t="s">
        <v>3223</v>
      </c>
      <c r="D1397" s="7" t="s">
        <v>3240</v>
      </c>
      <c r="E1397" s="28" t="s">
        <v>3241</v>
      </c>
      <c r="F1397" s="5" t="s">
        <v>193</v>
      </c>
      <c r="G1397" s="6" t="s">
        <v>194</v>
      </c>
      <c r="H1397" s="6" t="s">
        <v>38</v>
      </c>
      <c r="I1397" s="6" t="s">
        <v>38</v>
      </c>
      <c r="J1397" s="8" t="s">
        <v>202</v>
      </c>
      <c r="K1397" s="5" t="s">
        <v>203</v>
      </c>
      <c r="L1397" s="7" t="s">
        <v>204</v>
      </c>
      <c r="M1397" s="9">
        <v>0</v>
      </c>
      <c r="N1397" s="5" t="s">
        <v>198</v>
      </c>
      <c r="O1397" s="31">
        <v>44326.7319087616</v>
      </c>
      <c r="P1397" s="32">
        <v>44327.4652234144</v>
      </c>
      <c r="Q1397" s="28" t="s">
        <v>38</v>
      </c>
      <c r="R1397" s="29" t="s">
        <v>38</v>
      </c>
      <c r="S1397" s="28" t="s">
        <v>63</v>
      </c>
      <c r="T1397" s="28" t="s">
        <v>38</v>
      </c>
      <c r="U1397" s="5" t="s">
        <v>38</v>
      </c>
      <c r="V1397" s="28" t="s">
        <v>199</v>
      </c>
      <c r="W1397" s="7" t="s">
        <v>38</v>
      </c>
      <c r="X1397" s="7" t="s">
        <v>38</v>
      </c>
      <c r="Y1397" s="5" t="s">
        <v>38</v>
      </c>
      <c r="Z1397" s="5" t="s">
        <v>38</v>
      </c>
      <c r="AA1397" s="6" t="s">
        <v>38</v>
      </c>
      <c r="AB1397" s="6" t="s">
        <v>38</v>
      </c>
      <c r="AC1397" s="6" t="s">
        <v>38</v>
      </c>
      <c r="AD1397" s="6" t="s">
        <v>38</v>
      </c>
      <c r="AE1397" s="6" t="s">
        <v>38</v>
      </c>
    </row>
    <row r="1398">
      <c r="A1398" s="28" t="s">
        <v>3242</v>
      </c>
      <c r="B1398" s="6" t="s">
        <v>3243</v>
      </c>
      <c r="C1398" s="6" t="s">
        <v>3223</v>
      </c>
      <c r="D1398" s="7" t="s">
        <v>3244</v>
      </c>
      <c r="E1398" s="28" t="s">
        <v>3245</v>
      </c>
      <c r="F1398" s="5" t="s">
        <v>193</v>
      </c>
      <c r="G1398" s="6" t="s">
        <v>194</v>
      </c>
      <c r="H1398" s="6" t="s">
        <v>38</v>
      </c>
      <c r="I1398" s="6" t="s">
        <v>38</v>
      </c>
      <c r="J1398" s="8" t="s">
        <v>249</v>
      </c>
      <c r="K1398" s="5" t="s">
        <v>250</v>
      </c>
      <c r="L1398" s="7" t="s">
        <v>251</v>
      </c>
      <c r="M1398" s="9">
        <v>0</v>
      </c>
      <c r="N1398" s="5" t="s">
        <v>198</v>
      </c>
      <c r="O1398" s="31">
        <v>44326.731909838</v>
      </c>
      <c r="P1398" s="32">
        <v>44327.4879433681</v>
      </c>
      <c r="Q1398" s="28" t="s">
        <v>38</v>
      </c>
      <c r="R1398" s="29" t="s">
        <v>38</v>
      </c>
      <c r="S1398" s="28" t="s">
        <v>63</v>
      </c>
      <c r="T1398" s="28" t="s">
        <v>38</v>
      </c>
      <c r="U1398" s="5" t="s">
        <v>38</v>
      </c>
      <c r="V1398" s="28" t="s">
        <v>252</v>
      </c>
      <c r="W1398" s="7" t="s">
        <v>38</v>
      </c>
      <c r="X1398" s="7" t="s">
        <v>38</v>
      </c>
      <c r="Y1398" s="5" t="s">
        <v>38</v>
      </c>
      <c r="Z1398" s="5" t="s">
        <v>38</v>
      </c>
      <c r="AA1398" s="6" t="s">
        <v>38</v>
      </c>
      <c r="AB1398" s="6" t="s">
        <v>38</v>
      </c>
      <c r="AC1398" s="6" t="s">
        <v>38</v>
      </c>
      <c r="AD1398" s="6" t="s">
        <v>38</v>
      </c>
      <c r="AE1398" s="6" t="s">
        <v>38</v>
      </c>
    </row>
    <row r="1399">
      <c r="A1399" s="28" t="s">
        <v>3246</v>
      </c>
      <c r="B1399" s="6" t="s">
        <v>3247</v>
      </c>
      <c r="C1399" s="6" t="s">
        <v>3223</v>
      </c>
      <c r="D1399" s="7" t="s">
        <v>3236</v>
      </c>
      <c r="E1399" s="28" t="s">
        <v>3237</v>
      </c>
      <c r="F1399" s="5" t="s">
        <v>193</v>
      </c>
      <c r="G1399" s="6" t="s">
        <v>194</v>
      </c>
      <c r="H1399" s="6" t="s">
        <v>38</v>
      </c>
      <c r="I1399" s="6" t="s">
        <v>38</v>
      </c>
      <c r="J1399" s="8" t="s">
        <v>342</v>
      </c>
      <c r="K1399" s="5" t="s">
        <v>343</v>
      </c>
      <c r="L1399" s="7" t="s">
        <v>344</v>
      </c>
      <c r="M1399" s="9">
        <v>0</v>
      </c>
      <c r="N1399" s="5" t="s">
        <v>198</v>
      </c>
      <c r="O1399" s="31">
        <v>44326.7319101852</v>
      </c>
      <c r="P1399" s="32">
        <v>44328.1346363773</v>
      </c>
      <c r="Q1399" s="28" t="s">
        <v>38</v>
      </c>
      <c r="R1399" s="29" t="s">
        <v>38</v>
      </c>
      <c r="S1399" s="28" t="s">
        <v>63</v>
      </c>
      <c r="T1399" s="28" t="s">
        <v>38</v>
      </c>
      <c r="U1399" s="5" t="s">
        <v>38</v>
      </c>
      <c r="V1399" s="28" t="s">
        <v>345</v>
      </c>
      <c r="W1399" s="7" t="s">
        <v>38</v>
      </c>
      <c r="X1399" s="7" t="s">
        <v>38</v>
      </c>
      <c r="Y1399" s="5" t="s">
        <v>38</v>
      </c>
      <c r="Z1399" s="5" t="s">
        <v>38</v>
      </c>
      <c r="AA1399" s="6" t="s">
        <v>38</v>
      </c>
      <c r="AB1399" s="6" t="s">
        <v>38</v>
      </c>
      <c r="AC1399" s="6" t="s">
        <v>38</v>
      </c>
      <c r="AD1399" s="6" t="s">
        <v>38</v>
      </c>
      <c r="AE1399" s="6" t="s">
        <v>38</v>
      </c>
    </row>
    <row r="1400">
      <c r="A1400" s="28" t="s">
        <v>3248</v>
      </c>
      <c r="B1400" s="6" t="s">
        <v>3249</v>
      </c>
      <c r="C1400" s="6" t="s">
        <v>3223</v>
      </c>
      <c r="D1400" s="7" t="s">
        <v>3236</v>
      </c>
      <c r="E1400" s="28" t="s">
        <v>3237</v>
      </c>
      <c r="F1400" s="5" t="s">
        <v>193</v>
      </c>
      <c r="G1400" s="6" t="s">
        <v>194</v>
      </c>
      <c r="H1400" s="6" t="s">
        <v>38</v>
      </c>
      <c r="I1400" s="6" t="s">
        <v>38</v>
      </c>
      <c r="J1400" s="8" t="s">
        <v>348</v>
      </c>
      <c r="K1400" s="5" t="s">
        <v>349</v>
      </c>
      <c r="L1400" s="7" t="s">
        <v>350</v>
      </c>
      <c r="M1400" s="9">
        <v>0</v>
      </c>
      <c r="N1400" s="5" t="s">
        <v>198</v>
      </c>
      <c r="O1400" s="31">
        <v>44326.7319105671</v>
      </c>
      <c r="P1400" s="32">
        <v>44328.1346367708</v>
      </c>
      <c r="Q1400" s="28" t="s">
        <v>38</v>
      </c>
      <c r="R1400" s="29" t="s">
        <v>38</v>
      </c>
      <c r="S1400" s="28" t="s">
        <v>63</v>
      </c>
      <c r="T1400" s="28" t="s">
        <v>38</v>
      </c>
      <c r="U1400" s="5" t="s">
        <v>38</v>
      </c>
      <c r="V1400" s="28" t="s">
        <v>345</v>
      </c>
      <c r="W1400" s="7" t="s">
        <v>38</v>
      </c>
      <c r="X1400" s="7" t="s">
        <v>38</v>
      </c>
      <c r="Y1400" s="5" t="s">
        <v>38</v>
      </c>
      <c r="Z1400" s="5" t="s">
        <v>38</v>
      </c>
      <c r="AA1400" s="6" t="s">
        <v>38</v>
      </c>
      <c r="AB1400" s="6" t="s">
        <v>38</v>
      </c>
      <c r="AC1400" s="6" t="s">
        <v>38</v>
      </c>
      <c r="AD1400" s="6" t="s">
        <v>38</v>
      </c>
      <c r="AE1400" s="6" t="s">
        <v>38</v>
      </c>
    </row>
    <row r="1401">
      <c r="A1401" s="28" t="s">
        <v>3250</v>
      </c>
      <c r="B1401" s="6" t="s">
        <v>3251</v>
      </c>
      <c r="C1401" s="6" t="s">
        <v>3223</v>
      </c>
      <c r="D1401" s="7" t="s">
        <v>3236</v>
      </c>
      <c r="E1401" s="28" t="s">
        <v>3237</v>
      </c>
      <c r="F1401" s="5" t="s">
        <v>193</v>
      </c>
      <c r="G1401" s="6" t="s">
        <v>194</v>
      </c>
      <c r="H1401" s="6" t="s">
        <v>38</v>
      </c>
      <c r="I1401" s="6" t="s">
        <v>38</v>
      </c>
      <c r="J1401" s="8" t="s">
        <v>935</v>
      </c>
      <c r="K1401" s="5" t="s">
        <v>936</v>
      </c>
      <c r="L1401" s="7" t="s">
        <v>244</v>
      </c>
      <c r="M1401" s="9">
        <v>0</v>
      </c>
      <c r="N1401" s="5" t="s">
        <v>198</v>
      </c>
      <c r="O1401" s="31">
        <v>44326.7319107292</v>
      </c>
      <c r="P1401" s="32">
        <v>44328.1346369213</v>
      </c>
      <c r="Q1401" s="28" t="s">
        <v>38</v>
      </c>
      <c r="R1401" s="29" t="s">
        <v>38</v>
      </c>
      <c r="S1401" s="28" t="s">
        <v>63</v>
      </c>
      <c r="T1401" s="28" t="s">
        <v>38</v>
      </c>
      <c r="U1401" s="5" t="s">
        <v>38</v>
      </c>
      <c r="V1401" s="28" t="s">
        <v>345</v>
      </c>
      <c r="W1401" s="7" t="s">
        <v>38</v>
      </c>
      <c r="X1401" s="7" t="s">
        <v>38</v>
      </c>
      <c r="Y1401" s="5" t="s">
        <v>38</v>
      </c>
      <c r="Z1401" s="5" t="s">
        <v>38</v>
      </c>
      <c r="AA1401" s="6" t="s">
        <v>38</v>
      </c>
      <c r="AB1401" s="6" t="s">
        <v>38</v>
      </c>
      <c r="AC1401" s="6" t="s">
        <v>38</v>
      </c>
      <c r="AD1401" s="6" t="s">
        <v>38</v>
      </c>
      <c r="AE1401" s="6" t="s">
        <v>38</v>
      </c>
    </row>
    <row r="1402">
      <c r="A1402" s="30" t="s">
        <v>3252</v>
      </c>
      <c r="B1402" s="6" t="s">
        <v>3253</v>
      </c>
      <c r="C1402" s="6" t="s">
        <v>3223</v>
      </c>
      <c r="D1402" s="7" t="s">
        <v>3254</v>
      </c>
      <c r="E1402" s="28" t="s">
        <v>3255</v>
      </c>
      <c r="F1402" s="5" t="s">
        <v>193</v>
      </c>
      <c r="G1402" s="6" t="s">
        <v>194</v>
      </c>
      <c r="H1402" s="6" t="s">
        <v>38</v>
      </c>
      <c r="I1402" s="6" t="s">
        <v>38</v>
      </c>
      <c r="J1402" s="8" t="s">
        <v>555</v>
      </c>
      <c r="K1402" s="5" t="s">
        <v>556</v>
      </c>
      <c r="L1402" s="7" t="s">
        <v>557</v>
      </c>
      <c r="M1402" s="9">
        <v>0</v>
      </c>
      <c r="N1402" s="5" t="s">
        <v>657</v>
      </c>
      <c r="O1402" s="31">
        <v>44326.7319107292</v>
      </c>
      <c r="Q1402" s="28" t="s">
        <v>38</v>
      </c>
      <c r="R1402" s="29" t="s">
        <v>38</v>
      </c>
      <c r="S1402" s="28" t="s">
        <v>63</v>
      </c>
      <c r="T1402" s="28" t="s">
        <v>38</v>
      </c>
      <c r="U1402" s="5" t="s">
        <v>38</v>
      </c>
      <c r="V1402" s="28" t="s">
        <v>558</v>
      </c>
      <c r="W1402" s="7" t="s">
        <v>38</v>
      </c>
      <c r="X1402" s="7" t="s">
        <v>38</v>
      </c>
      <c r="Y1402" s="5" t="s">
        <v>38</v>
      </c>
      <c r="Z1402" s="5" t="s">
        <v>38</v>
      </c>
      <c r="AA1402" s="6" t="s">
        <v>38</v>
      </c>
      <c r="AB1402" s="6" t="s">
        <v>38</v>
      </c>
      <c r="AC1402" s="6" t="s">
        <v>38</v>
      </c>
      <c r="AD1402" s="6" t="s">
        <v>38</v>
      </c>
      <c r="AE1402" s="6" t="s">
        <v>38</v>
      </c>
    </row>
    <row r="1403">
      <c r="A1403" s="28" t="s">
        <v>3256</v>
      </c>
      <c r="B1403" s="6" t="s">
        <v>3257</v>
      </c>
      <c r="C1403" s="6" t="s">
        <v>3223</v>
      </c>
      <c r="D1403" s="7" t="s">
        <v>3244</v>
      </c>
      <c r="E1403" s="28" t="s">
        <v>3245</v>
      </c>
      <c r="F1403" s="5" t="s">
        <v>193</v>
      </c>
      <c r="G1403" s="6" t="s">
        <v>194</v>
      </c>
      <c r="H1403" s="6" t="s">
        <v>38</v>
      </c>
      <c r="I1403" s="6" t="s">
        <v>38</v>
      </c>
      <c r="J1403" s="8" t="s">
        <v>561</v>
      </c>
      <c r="K1403" s="5" t="s">
        <v>562</v>
      </c>
      <c r="L1403" s="7" t="s">
        <v>563</v>
      </c>
      <c r="M1403" s="9">
        <v>0</v>
      </c>
      <c r="N1403" s="5" t="s">
        <v>198</v>
      </c>
      <c r="O1403" s="31">
        <v>44326.7319114583</v>
      </c>
      <c r="P1403" s="32">
        <v>44327.4879435532</v>
      </c>
      <c r="Q1403" s="28" t="s">
        <v>38</v>
      </c>
      <c r="R1403" s="29" t="s">
        <v>38</v>
      </c>
      <c r="S1403" s="28" t="s">
        <v>63</v>
      </c>
      <c r="T1403" s="28" t="s">
        <v>38</v>
      </c>
      <c r="U1403" s="5" t="s">
        <v>38</v>
      </c>
      <c r="V1403" s="28" t="s">
        <v>558</v>
      </c>
      <c r="W1403" s="7" t="s">
        <v>38</v>
      </c>
      <c r="X1403" s="7" t="s">
        <v>38</v>
      </c>
      <c r="Y1403" s="5" t="s">
        <v>38</v>
      </c>
      <c r="Z1403" s="5" t="s">
        <v>38</v>
      </c>
      <c r="AA1403" s="6" t="s">
        <v>38</v>
      </c>
      <c r="AB1403" s="6" t="s">
        <v>38</v>
      </c>
      <c r="AC1403" s="6" t="s">
        <v>38</v>
      </c>
      <c r="AD1403" s="6" t="s">
        <v>38</v>
      </c>
      <c r="AE1403" s="6" t="s">
        <v>38</v>
      </c>
    </row>
    <row r="1404">
      <c r="A1404" s="28" t="s">
        <v>3258</v>
      </c>
      <c r="B1404" s="6" t="s">
        <v>3259</v>
      </c>
      <c r="C1404" s="6" t="s">
        <v>3223</v>
      </c>
      <c r="D1404" s="7" t="s">
        <v>3254</v>
      </c>
      <c r="E1404" s="28" t="s">
        <v>3255</v>
      </c>
      <c r="F1404" s="5" t="s">
        <v>193</v>
      </c>
      <c r="G1404" s="6" t="s">
        <v>194</v>
      </c>
      <c r="H1404" s="6" t="s">
        <v>38</v>
      </c>
      <c r="I1404" s="6" t="s">
        <v>38</v>
      </c>
      <c r="J1404" s="8" t="s">
        <v>566</v>
      </c>
      <c r="K1404" s="5" t="s">
        <v>567</v>
      </c>
      <c r="L1404" s="7" t="s">
        <v>542</v>
      </c>
      <c r="M1404" s="9">
        <v>0</v>
      </c>
      <c r="N1404" s="5" t="s">
        <v>198</v>
      </c>
      <c r="O1404" s="31">
        <v>44326.7319118403</v>
      </c>
      <c r="P1404" s="32">
        <v>44328.1398082986</v>
      </c>
      <c r="Q1404" s="28" t="s">
        <v>38</v>
      </c>
      <c r="R1404" s="29" t="s">
        <v>38</v>
      </c>
      <c r="S1404" s="28" t="s">
        <v>63</v>
      </c>
      <c r="T1404" s="28" t="s">
        <v>38</v>
      </c>
      <c r="U1404" s="5" t="s">
        <v>38</v>
      </c>
      <c r="V1404" s="28" t="s">
        <v>558</v>
      </c>
      <c r="W1404" s="7" t="s">
        <v>38</v>
      </c>
      <c r="X1404" s="7" t="s">
        <v>38</v>
      </c>
      <c r="Y1404" s="5" t="s">
        <v>38</v>
      </c>
      <c r="Z1404" s="5" t="s">
        <v>38</v>
      </c>
      <c r="AA1404" s="6" t="s">
        <v>38</v>
      </c>
      <c r="AB1404" s="6" t="s">
        <v>38</v>
      </c>
      <c r="AC1404" s="6" t="s">
        <v>38</v>
      </c>
      <c r="AD1404" s="6" t="s">
        <v>38</v>
      </c>
      <c r="AE1404" s="6" t="s">
        <v>38</v>
      </c>
    </row>
    <row r="1405">
      <c r="A1405" s="28" t="s">
        <v>3260</v>
      </c>
      <c r="B1405" s="6" t="s">
        <v>3261</v>
      </c>
      <c r="C1405" s="6" t="s">
        <v>3223</v>
      </c>
      <c r="D1405" s="7" t="s">
        <v>3254</v>
      </c>
      <c r="E1405" s="28" t="s">
        <v>3255</v>
      </c>
      <c r="F1405" s="5" t="s">
        <v>193</v>
      </c>
      <c r="G1405" s="6" t="s">
        <v>194</v>
      </c>
      <c r="H1405" s="6" t="s">
        <v>38</v>
      </c>
      <c r="I1405" s="6" t="s">
        <v>38</v>
      </c>
      <c r="J1405" s="8" t="s">
        <v>570</v>
      </c>
      <c r="K1405" s="5" t="s">
        <v>571</v>
      </c>
      <c r="L1405" s="7" t="s">
        <v>552</v>
      </c>
      <c r="M1405" s="9">
        <v>0</v>
      </c>
      <c r="N1405" s="5" t="s">
        <v>198</v>
      </c>
      <c r="O1405" s="31">
        <v>44326.7319120023</v>
      </c>
      <c r="P1405" s="32">
        <v>44328.139808831</v>
      </c>
      <c r="Q1405" s="28" t="s">
        <v>38</v>
      </c>
      <c r="R1405" s="29" t="s">
        <v>38</v>
      </c>
      <c r="S1405" s="28" t="s">
        <v>63</v>
      </c>
      <c r="T1405" s="28" t="s">
        <v>38</v>
      </c>
      <c r="U1405" s="5" t="s">
        <v>38</v>
      </c>
      <c r="V1405" s="28" t="s">
        <v>558</v>
      </c>
      <c r="W1405" s="7" t="s">
        <v>38</v>
      </c>
      <c r="X1405" s="7" t="s">
        <v>38</v>
      </c>
      <c r="Y1405" s="5" t="s">
        <v>38</v>
      </c>
      <c r="Z1405" s="5" t="s">
        <v>38</v>
      </c>
      <c r="AA1405" s="6" t="s">
        <v>38</v>
      </c>
      <c r="AB1405" s="6" t="s">
        <v>38</v>
      </c>
      <c r="AC1405" s="6" t="s">
        <v>38</v>
      </c>
      <c r="AD1405" s="6" t="s">
        <v>38</v>
      </c>
      <c r="AE1405" s="6" t="s">
        <v>38</v>
      </c>
    </row>
    <row r="1406">
      <c r="A1406" s="28" t="s">
        <v>3262</v>
      </c>
      <c r="B1406" s="6" t="s">
        <v>3263</v>
      </c>
      <c r="C1406" s="6" t="s">
        <v>3223</v>
      </c>
      <c r="D1406" s="7" t="s">
        <v>3254</v>
      </c>
      <c r="E1406" s="28" t="s">
        <v>3255</v>
      </c>
      <c r="F1406" s="5" t="s">
        <v>193</v>
      </c>
      <c r="G1406" s="6" t="s">
        <v>194</v>
      </c>
      <c r="H1406" s="6" t="s">
        <v>38</v>
      </c>
      <c r="I1406" s="6" t="s">
        <v>38</v>
      </c>
      <c r="J1406" s="8" t="s">
        <v>1058</v>
      </c>
      <c r="K1406" s="5" t="s">
        <v>1059</v>
      </c>
      <c r="L1406" s="7" t="s">
        <v>244</v>
      </c>
      <c r="M1406" s="9">
        <v>0</v>
      </c>
      <c r="N1406" s="5" t="s">
        <v>198</v>
      </c>
      <c r="O1406" s="31">
        <v>44326.7319120023</v>
      </c>
      <c r="P1406" s="32">
        <v>44328.1398089931</v>
      </c>
      <c r="Q1406" s="28" t="s">
        <v>38</v>
      </c>
      <c r="R1406" s="29" t="s">
        <v>38</v>
      </c>
      <c r="S1406" s="28" t="s">
        <v>63</v>
      </c>
      <c r="T1406" s="28" t="s">
        <v>38</v>
      </c>
      <c r="U1406" s="5" t="s">
        <v>38</v>
      </c>
      <c r="V1406" s="28" t="s">
        <v>558</v>
      </c>
      <c r="W1406" s="7" t="s">
        <v>38</v>
      </c>
      <c r="X1406" s="7" t="s">
        <v>38</v>
      </c>
      <c r="Y1406" s="5" t="s">
        <v>38</v>
      </c>
      <c r="Z1406" s="5" t="s">
        <v>38</v>
      </c>
      <c r="AA1406" s="6" t="s">
        <v>38</v>
      </c>
      <c r="AB1406" s="6" t="s">
        <v>38</v>
      </c>
      <c r="AC1406" s="6" t="s">
        <v>38</v>
      </c>
      <c r="AD1406" s="6" t="s">
        <v>38</v>
      </c>
      <c r="AE1406" s="6" t="s">
        <v>38</v>
      </c>
    </row>
    <row r="1407">
      <c r="A1407" s="28" t="s">
        <v>3264</v>
      </c>
      <c r="B1407" s="6" t="s">
        <v>3265</v>
      </c>
      <c r="C1407" s="6" t="s">
        <v>3223</v>
      </c>
      <c r="D1407" s="7" t="s">
        <v>3266</v>
      </c>
      <c r="E1407" s="28" t="s">
        <v>3267</v>
      </c>
      <c r="F1407" s="5" t="s">
        <v>193</v>
      </c>
      <c r="G1407" s="6" t="s">
        <v>194</v>
      </c>
      <c r="H1407" s="6" t="s">
        <v>38</v>
      </c>
      <c r="I1407" s="6" t="s">
        <v>38</v>
      </c>
      <c r="J1407" s="8" t="s">
        <v>358</v>
      </c>
      <c r="K1407" s="5" t="s">
        <v>359</v>
      </c>
      <c r="L1407" s="7" t="s">
        <v>360</v>
      </c>
      <c r="M1407" s="9">
        <v>0</v>
      </c>
      <c r="N1407" s="5" t="s">
        <v>198</v>
      </c>
      <c r="O1407" s="31">
        <v>44326.7319121875</v>
      </c>
      <c r="P1407" s="32">
        <v>44328.107943287</v>
      </c>
      <c r="Q1407" s="28" t="s">
        <v>38</v>
      </c>
      <c r="R1407" s="29" t="s">
        <v>38</v>
      </c>
      <c r="S1407" s="28" t="s">
        <v>63</v>
      </c>
      <c r="T1407" s="28" t="s">
        <v>38</v>
      </c>
      <c r="U1407" s="5" t="s">
        <v>38</v>
      </c>
      <c r="V1407" s="28" t="s">
        <v>177</v>
      </c>
      <c r="W1407" s="7" t="s">
        <v>38</v>
      </c>
      <c r="X1407" s="7" t="s">
        <v>38</v>
      </c>
      <c r="Y1407" s="5" t="s">
        <v>38</v>
      </c>
      <c r="Z1407" s="5" t="s">
        <v>38</v>
      </c>
      <c r="AA1407" s="6" t="s">
        <v>38</v>
      </c>
      <c r="AB1407" s="6" t="s">
        <v>38</v>
      </c>
      <c r="AC1407" s="6" t="s">
        <v>38</v>
      </c>
      <c r="AD1407" s="6" t="s">
        <v>38</v>
      </c>
      <c r="AE1407" s="6" t="s">
        <v>38</v>
      </c>
    </row>
    <row r="1408">
      <c r="A1408" s="28" t="s">
        <v>3268</v>
      </c>
      <c r="B1408" s="6" t="s">
        <v>3269</v>
      </c>
      <c r="C1408" s="6" t="s">
        <v>3223</v>
      </c>
      <c r="D1408" s="7" t="s">
        <v>3224</v>
      </c>
      <c r="E1408" s="28" t="s">
        <v>3225</v>
      </c>
      <c r="F1408" s="5" t="s">
        <v>193</v>
      </c>
      <c r="G1408" s="6" t="s">
        <v>194</v>
      </c>
      <c r="H1408" s="6" t="s">
        <v>38</v>
      </c>
      <c r="I1408" s="6" t="s">
        <v>38</v>
      </c>
      <c r="J1408" s="8" t="s">
        <v>368</v>
      </c>
      <c r="K1408" s="5" t="s">
        <v>369</v>
      </c>
      <c r="L1408" s="7" t="s">
        <v>370</v>
      </c>
      <c r="M1408" s="9">
        <v>0</v>
      </c>
      <c r="N1408" s="5" t="s">
        <v>198</v>
      </c>
      <c r="O1408" s="31">
        <v>44326.7319123843</v>
      </c>
      <c r="P1408" s="32">
        <v>44328.0459294792</v>
      </c>
      <c r="Q1408" s="28" t="s">
        <v>38</v>
      </c>
      <c r="R1408" s="29" t="s">
        <v>38</v>
      </c>
      <c r="S1408" s="28" t="s">
        <v>63</v>
      </c>
      <c r="T1408" s="28" t="s">
        <v>38</v>
      </c>
      <c r="U1408" s="5" t="s">
        <v>38</v>
      </c>
      <c r="V1408" s="28" t="s">
        <v>177</v>
      </c>
      <c r="W1408" s="7" t="s">
        <v>38</v>
      </c>
      <c r="X1408" s="7" t="s">
        <v>38</v>
      </c>
      <c r="Y1408" s="5" t="s">
        <v>38</v>
      </c>
      <c r="Z1408" s="5" t="s">
        <v>38</v>
      </c>
      <c r="AA1408" s="6" t="s">
        <v>38</v>
      </c>
      <c r="AB1408" s="6" t="s">
        <v>38</v>
      </c>
      <c r="AC1408" s="6" t="s">
        <v>38</v>
      </c>
      <c r="AD1408" s="6" t="s">
        <v>38</v>
      </c>
      <c r="AE1408" s="6" t="s">
        <v>38</v>
      </c>
    </row>
    <row r="1409">
      <c r="A1409" s="28" t="s">
        <v>3270</v>
      </c>
      <c r="B1409" s="6" t="s">
        <v>3271</v>
      </c>
      <c r="C1409" s="6" t="s">
        <v>3223</v>
      </c>
      <c r="D1409" s="7" t="s">
        <v>3254</v>
      </c>
      <c r="E1409" s="28" t="s">
        <v>3255</v>
      </c>
      <c r="F1409" s="5" t="s">
        <v>193</v>
      </c>
      <c r="G1409" s="6" t="s">
        <v>194</v>
      </c>
      <c r="H1409" s="6" t="s">
        <v>38</v>
      </c>
      <c r="I1409" s="6" t="s">
        <v>38</v>
      </c>
      <c r="J1409" s="8" t="s">
        <v>373</v>
      </c>
      <c r="K1409" s="5" t="s">
        <v>374</v>
      </c>
      <c r="L1409" s="7" t="s">
        <v>375</v>
      </c>
      <c r="M1409" s="9">
        <v>0</v>
      </c>
      <c r="N1409" s="5" t="s">
        <v>198</v>
      </c>
      <c r="O1409" s="31">
        <v>44326.7319123843</v>
      </c>
      <c r="P1409" s="32">
        <v>44328.1398091782</v>
      </c>
      <c r="Q1409" s="28" t="s">
        <v>38</v>
      </c>
      <c r="R1409" s="29" t="s">
        <v>38</v>
      </c>
      <c r="S1409" s="28" t="s">
        <v>63</v>
      </c>
      <c r="T1409" s="28" t="s">
        <v>38</v>
      </c>
      <c r="U1409" s="5" t="s">
        <v>38</v>
      </c>
      <c r="V1409" s="28" t="s">
        <v>177</v>
      </c>
      <c r="W1409" s="7" t="s">
        <v>38</v>
      </c>
      <c r="X1409" s="7" t="s">
        <v>38</v>
      </c>
      <c r="Y1409" s="5" t="s">
        <v>38</v>
      </c>
      <c r="Z1409" s="5" t="s">
        <v>38</v>
      </c>
      <c r="AA1409" s="6" t="s">
        <v>38</v>
      </c>
      <c r="AB1409" s="6" t="s">
        <v>38</v>
      </c>
      <c r="AC1409" s="6" t="s">
        <v>38</v>
      </c>
      <c r="AD1409" s="6" t="s">
        <v>38</v>
      </c>
      <c r="AE1409" s="6" t="s">
        <v>38</v>
      </c>
    </row>
    <row r="1410">
      <c r="A1410" s="28" t="s">
        <v>3272</v>
      </c>
      <c r="B1410" s="6" t="s">
        <v>3273</v>
      </c>
      <c r="C1410" s="6" t="s">
        <v>3223</v>
      </c>
      <c r="D1410" s="7" t="s">
        <v>3274</v>
      </c>
      <c r="E1410" s="28" t="s">
        <v>3275</v>
      </c>
      <c r="F1410" s="5" t="s">
        <v>193</v>
      </c>
      <c r="G1410" s="6" t="s">
        <v>194</v>
      </c>
      <c r="H1410" s="6" t="s">
        <v>38</v>
      </c>
      <c r="I1410" s="6" t="s">
        <v>38</v>
      </c>
      <c r="J1410" s="8" t="s">
        <v>399</v>
      </c>
      <c r="K1410" s="5" t="s">
        <v>400</v>
      </c>
      <c r="L1410" s="7" t="s">
        <v>401</v>
      </c>
      <c r="M1410" s="9">
        <v>0</v>
      </c>
      <c r="N1410" s="5" t="s">
        <v>198</v>
      </c>
      <c r="O1410" s="31">
        <v>44326.7319125347</v>
      </c>
      <c r="P1410" s="32">
        <v>44327.0786152431</v>
      </c>
      <c r="Q1410" s="28" t="s">
        <v>38</v>
      </c>
      <c r="R1410" s="29" t="s">
        <v>38</v>
      </c>
      <c r="S1410" s="28" t="s">
        <v>63</v>
      </c>
      <c r="T1410" s="28" t="s">
        <v>38</v>
      </c>
      <c r="U1410" s="5" t="s">
        <v>38</v>
      </c>
      <c r="V1410" s="28" t="s">
        <v>165</v>
      </c>
      <c r="W1410" s="7" t="s">
        <v>38</v>
      </c>
      <c r="X1410" s="7" t="s">
        <v>38</v>
      </c>
      <c r="Y1410" s="5" t="s">
        <v>38</v>
      </c>
      <c r="Z1410" s="5" t="s">
        <v>38</v>
      </c>
      <c r="AA1410" s="6" t="s">
        <v>38</v>
      </c>
      <c r="AB1410" s="6" t="s">
        <v>38</v>
      </c>
      <c r="AC1410" s="6" t="s">
        <v>38</v>
      </c>
      <c r="AD1410" s="6" t="s">
        <v>38</v>
      </c>
      <c r="AE1410" s="6" t="s">
        <v>38</v>
      </c>
    </row>
    <row r="1411">
      <c r="A1411" s="28" t="s">
        <v>3276</v>
      </c>
      <c r="B1411" s="6" t="s">
        <v>3277</v>
      </c>
      <c r="C1411" s="6" t="s">
        <v>3223</v>
      </c>
      <c r="D1411" s="7" t="s">
        <v>3254</v>
      </c>
      <c r="E1411" s="28" t="s">
        <v>3255</v>
      </c>
      <c r="F1411" s="5" t="s">
        <v>193</v>
      </c>
      <c r="G1411" s="6" t="s">
        <v>194</v>
      </c>
      <c r="H1411" s="6" t="s">
        <v>38</v>
      </c>
      <c r="I1411" s="6" t="s">
        <v>38</v>
      </c>
      <c r="J1411" s="8" t="s">
        <v>540</v>
      </c>
      <c r="K1411" s="5" t="s">
        <v>541</v>
      </c>
      <c r="L1411" s="7" t="s">
        <v>542</v>
      </c>
      <c r="M1411" s="9">
        <v>0</v>
      </c>
      <c r="N1411" s="5" t="s">
        <v>198</v>
      </c>
      <c r="O1411" s="31">
        <v>44326.7319127315</v>
      </c>
      <c r="P1411" s="32">
        <v>44328.139809375</v>
      </c>
      <c r="Q1411" s="28" t="s">
        <v>38</v>
      </c>
      <c r="R1411" s="29" t="s">
        <v>38</v>
      </c>
      <c r="S1411" s="28" t="s">
        <v>63</v>
      </c>
      <c r="T1411" s="28" t="s">
        <v>38</v>
      </c>
      <c r="U1411" s="5" t="s">
        <v>38</v>
      </c>
      <c r="V1411" s="28" t="s">
        <v>171</v>
      </c>
      <c r="W1411" s="7" t="s">
        <v>38</v>
      </c>
      <c r="X1411" s="7" t="s">
        <v>38</v>
      </c>
      <c r="Y1411" s="5" t="s">
        <v>38</v>
      </c>
      <c r="Z1411" s="5" t="s">
        <v>38</v>
      </c>
      <c r="AA1411" s="6" t="s">
        <v>38</v>
      </c>
      <c r="AB1411" s="6" t="s">
        <v>38</v>
      </c>
      <c r="AC1411" s="6" t="s">
        <v>38</v>
      </c>
      <c r="AD1411" s="6" t="s">
        <v>38</v>
      </c>
      <c r="AE1411" s="6" t="s">
        <v>38</v>
      </c>
    </row>
    <row r="1412">
      <c r="A1412" s="28" t="s">
        <v>3278</v>
      </c>
      <c r="B1412" s="6" t="s">
        <v>3279</v>
      </c>
      <c r="C1412" s="6" t="s">
        <v>3223</v>
      </c>
      <c r="D1412" s="7" t="s">
        <v>3244</v>
      </c>
      <c r="E1412" s="28" t="s">
        <v>3245</v>
      </c>
      <c r="F1412" s="5" t="s">
        <v>193</v>
      </c>
      <c r="G1412" s="6" t="s">
        <v>194</v>
      </c>
      <c r="H1412" s="6" t="s">
        <v>38</v>
      </c>
      <c r="I1412" s="6" t="s">
        <v>38</v>
      </c>
      <c r="J1412" s="8" t="s">
        <v>545</v>
      </c>
      <c r="K1412" s="5" t="s">
        <v>546</v>
      </c>
      <c r="L1412" s="7" t="s">
        <v>547</v>
      </c>
      <c r="M1412" s="9">
        <v>0</v>
      </c>
      <c r="N1412" s="5" t="s">
        <v>198</v>
      </c>
      <c r="O1412" s="31">
        <v>44326.7319129282</v>
      </c>
      <c r="P1412" s="32">
        <v>44327.4879439005</v>
      </c>
      <c r="Q1412" s="28" t="s">
        <v>38</v>
      </c>
      <c r="R1412" s="29" t="s">
        <v>38</v>
      </c>
      <c r="S1412" s="28" t="s">
        <v>63</v>
      </c>
      <c r="T1412" s="28" t="s">
        <v>38</v>
      </c>
      <c r="U1412" s="5" t="s">
        <v>38</v>
      </c>
      <c r="V1412" s="28" t="s">
        <v>171</v>
      </c>
      <c r="W1412" s="7" t="s">
        <v>38</v>
      </c>
      <c r="X1412" s="7" t="s">
        <v>38</v>
      </c>
      <c r="Y1412" s="5" t="s">
        <v>38</v>
      </c>
      <c r="Z1412" s="5" t="s">
        <v>38</v>
      </c>
      <c r="AA1412" s="6" t="s">
        <v>38</v>
      </c>
      <c r="AB1412" s="6" t="s">
        <v>38</v>
      </c>
      <c r="AC1412" s="6" t="s">
        <v>38</v>
      </c>
      <c r="AD1412" s="6" t="s">
        <v>38</v>
      </c>
      <c r="AE1412" s="6" t="s">
        <v>38</v>
      </c>
    </row>
    <row r="1413">
      <c r="A1413" s="28" t="s">
        <v>3280</v>
      </c>
      <c r="B1413" s="6" t="s">
        <v>3281</v>
      </c>
      <c r="C1413" s="6" t="s">
        <v>3223</v>
      </c>
      <c r="D1413" s="7" t="s">
        <v>3254</v>
      </c>
      <c r="E1413" s="28" t="s">
        <v>3255</v>
      </c>
      <c r="F1413" s="5" t="s">
        <v>193</v>
      </c>
      <c r="G1413" s="6" t="s">
        <v>194</v>
      </c>
      <c r="H1413" s="6" t="s">
        <v>38</v>
      </c>
      <c r="I1413" s="6" t="s">
        <v>38</v>
      </c>
      <c r="J1413" s="8" t="s">
        <v>550</v>
      </c>
      <c r="K1413" s="5" t="s">
        <v>551</v>
      </c>
      <c r="L1413" s="7" t="s">
        <v>552</v>
      </c>
      <c r="M1413" s="9">
        <v>0</v>
      </c>
      <c r="N1413" s="5" t="s">
        <v>198</v>
      </c>
      <c r="O1413" s="31">
        <v>44326.7319129282</v>
      </c>
      <c r="P1413" s="32">
        <v>44328.1398095718</v>
      </c>
      <c r="Q1413" s="28" t="s">
        <v>38</v>
      </c>
      <c r="R1413" s="29" t="s">
        <v>38</v>
      </c>
      <c r="S1413" s="28" t="s">
        <v>63</v>
      </c>
      <c r="T1413" s="28" t="s">
        <v>38</v>
      </c>
      <c r="U1413" s="5" t="s">
        <v>38</v>
      </c>
      <c r="V1413" s="28" t="s">
        <v>171</v>
      </c>
      <c r="W1413" s="7" t="s">
        <v>38</v>
      </c>
      <c r="X1413" s="7" t="s">
        <v>38</v>
      </c>
      <c r="Y1413" s="5" t="s">
        <v>38</v>
      </c>
      <c r="Z1413" s="5" t="s">
        <v>38</v>
      </c>
      <c r="AA1413" s="6" t="s">
        <v>38</v>
      </c>
      <c r="AB1413" s="6" t="s">
        <v>38</v>
      </c>
      <c r="AC1413" s="6" t="s">
        <v>38</v>
      </c>
      <c r="AD1413" s="6" t="s">
        <v>38</v>
      </c>
      <c r="AE1413" s="6" t="s">
        <v>38</v>
      </c>
    </row>
    <row r="1414">
      <c r="A1414" s="28" t="s">
        <v>3282</v>
      </c>
      <c r="B1414" s="6" t="s">
        <v>3199</v>
      </c>
      <c r="C1414" s="6" t="s">
        <v>3223</v>
      </c>
      <c r="D1414" s="7" t="s">
        <v>3254</v>
      </c>
      <c r="E1414" s="28" t="s">
        <v>3255</v>
      </c>
      <c r="F1414" s="5" t="s">
        <v>193</v>
      </c>
      <c r="G1414" s="6" t="s">
        <v>194</v>
      </c>
      <c r="H1414" s="6" t="s">
        <v>38</v>
      </c>
      <c r="I1414" s="6" t="s">
        <v>38</v>
      </c>
      <c r="J1414" s="8" t="s">
        <v>716</v>
      </c>
      <c r="K1414" s="5" t="s">
        <v>717</v>
      </c>
      <c r="L1414" s="7" t="s">
        <v>244</v>
      </c>
      <c r="M1414" s="9">
        <v>0</v>
      </c>
      <c r="N1414" s="5" t="s">
        <v>198</v>
      </c>
      <c r="O1414" s="31">
        <v>44326.7319130787</v>
      </c>
      <c r="P1414" s="32">
        <v>44328.1398097222</v>
      </c>
      <c r="Q1414" s="28" t="s">
        <v>38</v>
      </c>
      <c r="R1414" s="29" t="s">
        <v>38</v>
      </c>
      <c r="S1414" s="28" t="s">
        <v>63</v>
      </c>
      <c r="T1414" s="28" t="s">
        <v>38</v>
      </c>
      <c r="U1414" s="5" t="s">
        <v>38</v>
      </c>
      <c r="V1414" s="28" t="s">
        <v>171</v>
      </c>
      <c r="W1414" s="7" t="s">
        <v>38</v>
      </c>
      <c r="X1414" s="7" t="s">
        <v>38</v>
      </c>
      <c r="Y1414" s="5" t="s">
        <v>38</v>
      </c>
      <c r="Z1414" s="5" t="s">
        <v>38</v>
      </c>
      <c r="AA1414" s="6" t="s">
        <v>38</v>
      </c>
      <c r="AB1414" s="6" t="s">
        <v>38</v>
      </c>
      <c r="AC1414" s="6" t="s">
        <v>38</v>
      </c>
      <c r="AD1414" s="6" t="s">
        <v>38</v>
      </c>
      <c r="AE1414" s="6" t="s">
        <v>38</v>
      </c>
    </row>
    <row r="1415">
      <c r="A1415" s="28" t="s">
        <v>3283</v>
      </c>
      <c r="B1415" s="6" t="s">
        <v>438</v>
      </c>
      <c r="C1415" s="6" t="s">
        <v>3223</v>
      </c>
      <c r="D1415" s="7" t="s">
        <v>3224</v>
      </c>
      <c r="E1415" s="28" t="s">
        <v>3225</v>
      </c>
      <c r="F1415" s="5" t="s">
        <v>193</v>
      </c>
      <c r="G1415" s="6" t="s">
        <v>194</v>
      </c>
      <c r="H1415" s="6" t="s">
        <v>38</v>
      </c>
      <c r="I1415" s="6" t="s">
        <v>38</v>
      </c>
      <c r="J1415" s="8" t="s">
        <v>442</v>
      </c>
      <c r="K1415" s="5" t="s">
        <v>443</v>
      </c>
      <c r="L1415" s="7" t="s">
        <v>438</v>
      </c>
      <c r="M1415" s="9">
        <v>0</v>
      </c>
      <c r="N1415" s="5" t="s">
        <v>198</v>
      </c>
      <c r="O1415" s="31">
        <v>44326.7319132755</v>
      </c>
      <c r="P1415" s="32">
        <v>44328.0459298264</v>
      </c>
      <c r="Q1415" s="28" t="s">
        <v>38</v>
      </c>
      <c r="R1415" s="29" t="s">
        <v>38</v>
      </c>
      <c r="S1415" s="28" t="s">
        <v>63</v>
      </c>
      <c r="T1415" s="28" t="s">
        <v>38</v>
      </c>
      <c r="U1415" s="5" t="s">
        <v>38</v>
      </c>
      <c r="V1415" s="28" t="s">
        <v>140</v>
      </c>
      <c r="W1415" s="7" t="s">
        <v>38</v>
      </c>
      <c r="X1415" s="7" t="s">
        <v>38</v>
      </c>
      <c r="Y1415" s="5" t="s">
        <v>38</v>
      </c>
      <c r="Z1415" s="5" t="s">
        <v>38</v>
      </c>
      <c r="AA1415" s="6" t="s">
        <v>38</v>
      </c>
      <c r="AB1415" s="6" t="s">
        <v>38</v>
      </c>
      <c r="AC1415" s="6" t="s">
        <v>38</v>
      </c>
      <c r="AD1415" s="6" t="s">
        <v>38</v>
      </c>
      <c r="AE1415" s="6" t="s">
        <v>38</v>
      </c>
    </row>
    <row r="1416">
      <c r="A1416" s="28" t="s">
        <v>3284</v>
      </c>
      <c r="B1416" s="6" t="s">
        <v>3285</v>
      </c>
      <c r="C1416" s="6" t="s">
        <v>3223</v>
      </c>
      <c r="D1416" s="7" t="s">
        <v>3224</v>
      </c>
      <c r="E1416" s="28" t="s">
        <v>3225</v>
      </c>
      <c r="F1416" s="5" t="s">
        <v>193</v>
      </c>
      <c r="G1416" s="6" t="s">
        <v>194</v>
      </c>
      <c r="H1416" s="6" t="s">
        <v>38</v>
      </c>
      <c r="I1416" s="6" t="s">
        <v>38</v>
      </c>
      <c r="J1416" s="8" t="s">
        <v>626</v>
      </c>
      <c r="K1416" s="5" t="s">
        <v>627</v>
      </c>
      <c r="L1416" s="7" t="s">
        <v>628</v>
      </c>
      <c r="M1416" s="9">
        <v>0</v>
      </c>
      <c r="N1416" s="5" t="s">
        <v>198</v>
      </c>
      <c r="O1416" s="31">
        <v>44326.7319134607</v>
      </c>
      <c r="P1416" s="32">
        <v>44328.0459300116</v>
      </c>
      <c r="Q1416" s="28" t="s">
        <v>38</v>
      </c>
      <c r="R1416" s="29" t="s">
        <v>38</v>
      </c>
      <c r="S1416" s="28" t="s">
        <v>63</v>
      </c>
      <c r="T1416" s="28" t="s">
        <v>38</v>
      </c>
      <c r="U1416" s="5" t="s">
        <v>38</v>
      </c>
      <c r="V1416" s="28" t="s">
        <v>140</v>
      </c>
      <c r="W1416" s="7" t="s">
        <v>38</v>
      </c>
      <c r="X1416" s="7" t="s">
        <v>38</v>
      </c>
      <c r="Y1416" s="5" t="s">
        <v>38</v>
      </c>
      <c r="Z1416" s="5" t="s">
        <v>38</v>
      </c>
      <c r="AA1416" s="6" t="s">
        <v>38</v>
      </c>
      <c r="AB1416" s="6" t="s">
        <v>38</v>
      </c>
      <c r="AC1416" s="6" t="s">
        <v>38</v>
      </c>
      <c r="AD1416" s="6" t="s">
        <v>38</v>
      </c>
      <c r="AE1416" s="6" t="s">
        <v>38</v>
      </c>
    </row>
    <row r="1417">
      <c r="A1417" s="28" t="s">
        <v>3286</v>
      </c>
      <c r="B1417" s="6" t="s">
        <v>3287</v>
      </c>
      <c r="C1417" s="6" t="s">
        <v>3223</v>
      </c>
      <c r="D1417" s="7" t="s">
        <v>3224</v>
      </c>
      <c r="E1417" s="28" t="s">
        <v>3225</v>
      </c>
      <c r="F1417" s="5" t="s">
        <v>193</v>
      </c>
      <c r="G1417" s="6" t="s">
        <v>194</v>
      </c>
      <c r="H1417" s="6" t="s">
        <v>38</v>
      </c>
      <c r="I1417" s="6" t="s">
        <v>38</v>
      </c>
      <c r="J1417" s="8" t="s">
        <v>300</v>
      </c>
      <c r="K1417" s="5" t="s">
        <v>301</v>
      </c>
      <c r="L1417" s="7" t="s">
        <v>302</v>
      </c>
      <c r="M1417" s="9">
        <v>0</v>
      </c>
      <c r="N1417" s="5" t="s">
        <v>198</v>
      </c>
      <c r="O1417" s="31">
        <v>44326.7319136227</v>
      </c>
      <c r="P1417" s="32">
        <v>44328.0459302083</v>
      </c>
      <c r="Q1417" s="28" t="s">
        <v>38</v>
      </c>
      <c r="R1417" s="29" t="s">
        <v>38</v>
      </c>
      <c r="S1417" s="28" t="s">
        <v>63</v>
      </c>
      <c r="T1417" s="28" t="s">
        <v>38</v>
      </c>
      <c r="U1417" s="5" t="s">
        <v>38</v>
      </c>
      <c r="V1417" s="28" t="s">
        <v>140</v>
      </c>
      <c r="W1417" s="7" t="s">
        <v>38</v>
      </c>
      <c r="X1417" s="7" t="s">
        <v>38</v>
      </c>
      <c r="Y1417" s="5" t="s">
        <v>38</v>
      </c>
      <c r="Z1417" s="5" t="s">
        <v>38</v>
      </c>
      <c r="AA1417" s="6" t="s">
        <v>38</v>
      </c>
      <c r="AB1417" s="6" t="s">
        <v>38</v>
      </c>
      <c r="AC1417" s="6" t="s">
        <v>38</v>
      </c>
      <c r="AD1417" s="6" t="s">
        <v>38</v>
      </c>
      <c r="AE1417" s="6" t="s">
        <v>38</v>
      </c>
    </row>
    <row r="1418">
      <c r="A1418" s="28" t="s">
        <v>3288</v>
      </c>
      <c r="B1418" s="6" t="s">
        <v>3289</v>
      </c>
      <c r="C1418" s="6" t="s">
        <v>3223</v>
      </c>
      <c r="D1418" s="7" t="s">
        <v>3224</v>
      </c>
      <c r="E1418" s="28" t="s">
        <v>3225</v>
      </c>
      <c r="F1418" s="5" t="s">
        <v>193</v>
      </c>
      <c r="G1418" s="6" t="s">
        <v>194</v>
      </c>
      <c r="H1418" s="6" t="s">
        <v>38</v>
      </c>
      <c r="I1418" s="6" t="s">
        <v>38</v>
      </c>
      <c r="J1418" s="8" t="s">
        <v>858</v>
      </c>
      <c r="K1418" s="5" t="s">
        <v>859</v>
      </c>
      <c r="L1418" s="7" t="s">
        <v>244</v>
      </c>
      <c r="M1418" s="9">
        <v>0</v>
      </c>
      <c r="N1418" s="5" t="s">
        <v>198</v>
      </c>
      <c r="O1418" s="31">
        <v>44326.7319136227</v>
      </c>
      <c r="P1418" s="32">
        <v>44328.0459304051</v>
      </c>
      <c r="Q1418" s="28" t="s">
        <v>38</v>
      </c>
      <c r="R1418" s="29" t="s">
        <v>38</v>
      </c>
      <c r="S1418" s="28" t="s">
        <v>63</v>
      </c>
      <c r="T1418" s="28" t="s">
        <v>38</v>
      </c>
      <c r="U1418" s="5" t="s">
        <v>38</v>
      </c>
      <c r="V1418" s="28" t="s">
        <v>140</v>
      </c>
      <c r="W1418" s="7" t="s">
        <v>38</v>
      </c>
      <c r="X1418" s="7" t="s">
        <v>38</v>
      </c>
      <c r="Y1418" s="5" t="s">
        <v>38</v>
      </c>
      <c r="Z1418" s="5" t="s">
        <v>38</v>
      </c>
      <c r="AA1418" s="6" t="s">
        <v>38</v>
      </c>
      <c r="AB1418" s="6" t="s">
        <v>38</v>
      </c>
      <c r="AC1418" s="6" t="s">
        <v>38</v>
      </c>
      <c r="AD1418" s="6" t="s">
        <v>38</v>
      </c>
      <c r="AE1418" s="6" t="s">
        <v>38</v>
      </c>
    </row>
    <row r="1419">
      <c r="A1419" s="28" t="s">
        <v>3290</v>
      </c>
      <c r="B1419" s="6" t="s">
        <v>3291</v>
      </c>
      <c r="C1419" s="6" t="s">
        <v>3223</v>
      </c>
      <c r="D1419" s="7" t="s">
        <v>3292</v>
      </c>
      <c r="E1419" s="28" t="s">
        <v>3293</v>
      </c>
      <c r="F1419" s="5" t="s">
        <v>193</v>
      </c>
      <c r="G1419" s="6" t="s">
        <v>194</v>
      </c>
      <c r="H1419" s="6" t="s">
        <v>38</v>
      </c>
      <c r="I1419" s="6" t="s">
        <v>38</v>
      </c>
      <c r="J1419" s="8" t="s">
        <v>217</v>
      </c>
      <c r="K1419" s="5" t="s">
        <v>218</v>
      </c>
      <c r="L1419" s="7" t="s">
        <v>219</v>
      </c>
      <c r="M1419" s="9">
        <v>0</v>
      </c>
      <c r="N1419" s="5" t="s">
        <v>198</v>
      </c>
      <c r="O1419" s="31">
        <v>44326.7319138079</v>
      </c>
      <c r="P1419" s="32">
        <v>44328.0842511227</v>
      </c>
      <c r="Q1419" s="28" t="s">
        <v>38</v>
      </c>
      <c r="R1419" s="29" t="s">
        <v>38</v>
      </c>
      <c r="S1419" s="28" t="s">
        <v>63</v>
      </c>
      <c r="T1419" s="28" t="s">
        <v>38</v>
      </c>
      <c r="U1419" s="5" t="s">
        <v>38</v>
      </c>
      <c r="V1419" s="28" t="s">
        <v>213</v>
      </c>
      <c r="W1419" s="7" t="s">
        <v>38</v>
      </c>
      <c r="X1419" s="7" t="s">
        <v>38</v>
      </c>
      <c r="Y1419" s="5" t="s">
        <v>38</v>
      </c>
      <c r="Z1419" s="5" t="s">
        <v>38</v>
      </c>
      <c r="AA1419" s="6" t="s">
        <v>38</v>
      </c>
      <c r="AB1419" s="6" t="s">
        <v>38</v>
      </c>
      <c r="AC1419" s="6" t="s">
        <v>38</v>
      </c>
      <c r="AD1419" s="6" t="s">
        <v>38</v>
      </c>
      <c r="AE1419" s="6" t="s">
        <v>38</v>
      </c>
    </row>
    <row r="1420">
      <c r="A1420" s="28" t="s">
        <v>3294</v>
      </c>
      <c r="B1420" s="6" t="s">
        <v>3295</v>
      </c>
      <c r="C1420" s="6" t="s">
        <v>3223</v>
      </c>
      <c r="D1420" s="7" t="s">
        <v>3266</v>
      </c>
      <c r="E1420" s="28" t="s">
        <v>3267</v>
      </c>
      <c r="F1420" s="5" t="s">
        <v>193</v>
      </c>
      <c r="G1420" s="6" t="s">
        <v>194</v>
      </c>
      <c r="H1420" s="6" t="s">
        <v>38</v>
      </c>
      <c r="I1420" s="6" t="s">
        <v>38</v>
      </c>
      <c r="J1420" s="8" t="s">
        <v>222</v>
      </c>
      <c r="K1420" s="5" t="s">
        <v>223</v>
      </c>
      <c r="L1420" s="7" t="s">
        <v>224</v>
      </c>
      <c r="M1420" s="9">
        <v>0</v>
      </c>
      <c r="N1420" s="5" t="s">
        <v>198</v>
      </c>
      <c r="O1420" s="31">
        <v>44326.7319140046</v>
      </c>
      <c r="P1420" s="32">
        <v>44328.107943831</v>
      </c>
      <c r="Q1420" s="28" t="s">
        <v>38</v>
      </c>
      <c r="R1420" s="29" t="s">
        <v>38</v>
      </c>
      <c r="S1420" s="28" t="s">
        <v>63</v>
      </c>
      <c r="T1420" s="28" t="s">
        <v>38</v>
      </c>
      <c r="U1420" s="5" t="s">
        <v>38</v>
      </c>
      <c r="V1420" s="28" t="s">
        <v>213</v>
      </c>
      <c r="W1420" s="7" t="s">
        <v>38</v>
      </c>
      <c r="X1420" s="7" t="s">
        <v>38</v>
      </c>
      <c r="Y1420" s="5" t="s">
        <v>38</v>
      </c>
      <c r="Z1420" s="5" t="s">
        <v>38</v>
      </c>
      <c r="AA1420" s="6" t="s">
        <v>38</v>
      </c>
      <c r="AB1420" s="6" t="s">
        <v>38</v>
      </c>
      <c r="AC1420" s="6" t="s">
        <v>38</v>
      </c>
      <c r="AD1420" s="6" t="s">
        <v>38</v>
      </c>
      <c r="AE1420" s="6" t="s">
        <v>38</v>
      </c>
    </row>
    <row r="1421">
      <c r="A1421" s="28" t="s">
        <v>3296</v>
      </c>
      <c r="B1421" s="6" t="s">
        <v>3297</v>
      </c>
      <c r="C1421" s="6" t="s">
        <v>3223</v>
      </c>
      <c r="D1421" s="7" t="s">
        <v>3236</v>
      </c>
      <c r="E1421" s="28" t="s">
        <v>3237</v>
      </c>
      <c r="F1421" s="5" t="s">
        <v>193</v>
      </c>
      <c r="G1421" s="6" t="s">
        <v>194</v>
      </c>
      <c r="H1421" s="6" t="s">
        <v>38</v>
      </c>
      <c r="I1421" s="6" t="s">
        <v>38</v>
      </c>
      <c r="J1421" s="8" t="s">
        <v>227</v>
      </c>
      <c r="K1421" s="5" t="s">
        <v>228</v>
      </c>
      <c r="L1421" s="7" t="s">
        <v>229</v>
      </c>
      <c r="M1421" s="9">
        <v>0</v>
      </c>
      <c r="N1421" s="5" t="s">
        <v>198</v>
      </c>
      <c r="O1421" s="31">
        <v>44326.7319140046</v>
      </c>
      <c r="P1421" s="32">
        <v>44328.1346371181</v>
      </c>
      <c r="Q1421" s="28" t="s">
        <v>38</v>
      </c>
      <c r="R1421" s="29" t="s">
        <v>38</v>
      </c>
      <c r="S1421" s="28" t="s">
        <v>63</v>
      </c>
      <c r="T1421" s="28" t="s">
        <v>38</v>
      </c>
      <c r="U1421" s="5" t="s">
        <v>38</v>
      </c>
      <c r="V1421" s="28" t="s">
        <v>213</v>
      </c>
      <c r="W1421" s="7" t="s">
        <v>38</v>
      </c>
      <c r="X1421" s="7" t="s">
        <v>38</v>
      </c>
      <c r="Y1421" s="5" t="s">
        <v>38</v>
      </c>
      <c r="Z1421" s="5" t="s">
        <v>38</v>
      </c>
      <c r="AA1421" s="6" t="s">
        <v>38</v>
      </c>
      <c r="AB1421" s="6" t="s">
        <v>38</v>
      </c>
      <c r="AC1421" s="6" t="s">
        <v>38</v>
      </c>
      <c r="AD1421" s="6" t="s">
        <v>38</v>
      </c>
      <c r="AE1421" s="6" t="s">
        <v>38</v>
      </c>
    </row>
    <row r="1422">
      <c r="A1422" s="28" t="s">
        <v>3298</v>
      </c>
      <c r="B1422" s="6" t="s">
        <v>3299</v>
      </c>
      <c r="C1422" s="6" t="s">
        <v>3223</v>
      </c>
      <c r="D1422" s="7" t="s">
        <v>3292</v>
      </c>
      <c r="E1422" s="28" t="s">
        <v>3293</v>
      </c>
      <c r="F1422" s="5" t="s">
        <v>193</v>
      </c>
      <c r="G1422" s="6" t="s">
        <v>194</v>
      </c>
      <c r="H1422" s="6" t="s">
        <v>38</v>
      </c>
      <c r="I1422" s="6" t="s">
        <v>38</v>
      </c>
      <c r="J1422" s="8" t="s">
        <v>232</v>
      </c>
      <c r="K1422" s="5" t="s">
        <v>233</v>
      </c>
      <c r="L1422" s="7" t="s">
        <v>234</v>
      </c>
      <c r="M1422" s="9">
        <v>0</v>
      </c>
      <c r="N1422" s="5" t="s">
        <v>198</v>
      </c>
      <c r="O1422" s="31">
        <v>44326.7319142014</v>
      </c>
      <c r="P1422" s="32">
        <v>44328.0842515046</v>
      </c>
      <c r="Q1422" s="28" t="s">
        <v>38</v>
      </c>
      <c r="R1422" s="29" t="s">
        <v>38</v>
      </c>
      <c r="S1422" s="28" t="s">
        <v>63</v>
      </c>
      <c r="T1422" s="28" t="s">
        <v>38</v>
      </c>
      <c r="U1422" s="5" t="s">
        <v>38</v>
      </c>
      <c r="V1422" s="28" t="s">
        <v>213</v>
      </c>
      <c r="W1422" s="7" t="s">
        <v>38</v>
      </c>
      <c r="X1422" s="7" t="s">
        <v>38</v>
      </c>
      <c r="Y1422" s="5" t="s">
        <v>38</v>
      </c>
      <c r="Z1422" s="5" t="s">
        <v>38</v>
      </c>
      <c r="AA1422" s="6" t="s">
        <v>38</v>
      </c>
      <c r="AB1422" s="6" t="s">
        <v>38</v>
      </c>
      <c r="AC1422" s="6" t="s">
        <v>38</v>
      </c>
      <c r="AD1422" s="6" t="s">
        <v>38</v>
      </c>
      <c r="AE1422" s="6" t="s">
        <v>38</v>
      </c>
    </row>
    <row r="1423">
      <c r="A1423" s="28" t="s">
        <v>3300</v>
      </c>
      <c r="B1423" s="6" t="s">
        <v>3301</v>
      </c>
      <c r="C1423" s="6" t="s">
        <v>3223</v>
      </c>
      <c r="D1423" s="7" t="s">
        <v>3292</v>
      </c>
      <c r="E1423" s="28" t="s">
        <v>3293</v>
      </c>
      <c r="F1423" s="5" t="s">
        <v>193</v>
      </c>
      <c r="G1423" s="6" t="s">
        <v>194</v>
      </c>
      <c r="H1423" s="6" t="s">
        <v>38</v>
      </c>
      <c r="I1423" s="6" t="s">
        <v>38</v>
      </c>
      <c r="J1423" s="8" t="s">
        <v>237</v>
      </c>
      <c r="K1423" s="5" t="s">
        <v>238</v>
      </c>
      <c r="L1423" s="7" t="s">
        <v>236</v>
      </c>
      <c r="M1423" s="9">
        <v>0</v>
      </c>
      <c r="N1423" s="5" t="s">
        <v>198</v>
      </c>
      <c r="O1423" s="31">
        <v>44326.7319142014</v>
      </c>
      <c r="P1423" s="32">
        <v>44328.0842516551</v>
      </c>
      <c r="Q1423" s="28" t="s">
        <v>38</v>
      </c>
      <c r="R1423" s="29" t="s">
        <v>38</v>
      </c>
      <c r="S1423" s="28" t="s">
        <v>63</v>
      </c>
      <c r="T1423" s="28" t="s">
        <v>38</v>
      </c>
      <c r="U1423" s="5" t="s">
        <v>38</v>
      </c>
      <c r="V1423" s="28" t="s">
        <v>213</v>
      </c>
      <c r="W1423" s="7" t="s">
        <v>38</v>
      </c>
      <c r="X1423" s="7" t="s">
        <v>38</v>
      </c>
      <c r="Y1423" s="5" t="s">
        <v>38</v>
      </c>
      <c r="Z1423" s="5" t="s">
        <v>38</v>
      </c>
      <c r="AA1423" s="6" t="s">
        <v>38</v>
      </c>
      <c r="AB1423" s="6" t="s">
        <v>38</v>
      </c>
      <c r="AC1423" s="6" t="s">
        <v>38</v>
      </c>
      <c r="AD1423" s="6" t="s">
        <v>38</v>
      </c>
      <c r="AE1423" s="6" t="s">
        <v>38</v>
      </c>
    </row>
    <row r="1424">
      <c r="A1424" s="28" t="s">
        <v>3302</v>
      </c>
      <c r="B1424" s="6" t="s">
        <v>3303</v>
      </c>
      <c r="C1424" s="6" t="s">
        <v>3223</v>
      </c>
      <c r="D1424" s="7" t="s">
        <v>3292</v>
      </c>
      <c r="E1424" s="28" t="s">
        <v>3293</v>
      </c>
      <c r="F1424" s="5" t="s">
        <v>193</v>
      </c>
      <c r="G1424" s="6" t="s">
        <v>194</v>
      </c>
      <c r="H1424" s="6" t="s">
        <v>38</v>
      </c>
      <c r="I1424" s="6" t="s">
        <v>38</v>
      </c>
      <c r="J1424" s="8" t="s">
        <v>242</v>
      </c>
      <c r="K1424" s="5" t="s">
        <v>243</v>
      </c>
      <c r="L1424" s="7" t="s">
        <v>244</v>
      </c>
      <c r="M1424" s="9">
        <v>0</v>
      </c>
      <c r="N1424" s="5" t="s">
        <v>198</v>
      </c>
      <c r="O1424" s="31">
        <v>44326.7319143519</v>
      </c>
      <c r="P1424" s="32">
        <v>44328.0842518519</v>
      </c>
      <c r="Q1424" s="28" t="s">
        <v>38</v>
      </c>
      <c r="R1424" s="29" t="s">
        <v>38</v>
      </c>
      <c r="S1424" s="28" t="s">
        <v>63</v>
      </c>
      <c r="T1424" s="28" t="s">
        <v>38</v>
      </c>
      <c r="U1424" s="5" t="s">
        <v>38</v>
      </c>
      <c r="V1424" s="28" t="s">
        <v>213</v>
      </c>
      <c r="W1424" s="7" t="s">
        <v>38</v>
      </c>
      <c r="X1424" s="7" t="s">
        <v>38</v>
      </c>
      <c r="Y1424" s="5" t="s">
        <v>38</v>
      </c>
      <c r="Z1424" s="5" t="s">
        <v>38</v>
      </c>
      <c r="AA1424" s="6" t="s">
        <v>38</v>
      </c>
      <c r="AB1424" s="6" t="s">
        <v>38</v>
      </c>
      <c r="AC1424" s="6" t="s">
        <v>38</v>
      </c>
      <c r="AD1424" s="6" t="s">
        <v>38</v>
      </c>
      <c r="AE1424" s="6" t="s">
        <v>38</v>
      </c>
    </row>
    <row r="1425">
      <c r="A1425" s="28" t="s">
        <v>3304</v>
      </c>
      <c r="B1425" s="6" t="s">
        <v>3305</v>
      </c>
      <c r="C1425" s="6" t="s">
        <v>3223</v>
      </c>
      <c r="D1425" s="7" t="s">
        <v>3266</v>
      </c>
      <c r="E1425" s="28" t="s">
        <v>3267</v>
      </c>
      <c r="F1425" s="5" t="s">
        <v>193</v>
      </c>
      <c r="G1425" s="6" t="s">
        <v>194</v>
      </c>
      <c r="H1425" s="6" t="s">
        <v>38</v>
      </c>
      <c r="I1425" s="6" t="s">
        <v>38</v>
      </c>
      <c r="J1425" s="8" t="s">
        <v>407</v>
      </c>
      <c r="K1425" s="5" t="s">
        <v>408</v>
      </c>
      <c r="L1425" s="7" t="s">
        <v>409</v>
      </c>
      <c r="M1425" s="9">
        <v>0</v>
      </c>
      <c r="N1425" s="5" t="s">
        <v>198</v>
      </c>
      <c r="O1425" s="31">
        <v>44326.7319148958</v>
      </c>
      <c r="P1425" s="32">
        <v>44328.1079436343</v>
      </c>
      <c r="Q1425" s="28" t="s">
        <v>38</v>
      </c>
      <c r="R1425" s="29" t="s">
        <v>38</v>
      </c>
      <c r="S1425" s="28" t="s">
        <v>63</v>
      </c>
      <c r="T1425" s="28" t="s">
        <v>38</v>
      </c>
      <c r="U1425" s="5" t="s">
        <v>38</v>
      </c>
      <c r="V1425" s="28" t="s">
        <v>410</v>
      </c>
      <c r="W1425" s="7" t="s">
        <v>38</v>
      </c>
      <c r="X1425" s="7" t="s">
        <v>38</v>
      </c>
      <c r="Y1425" s="5" t="s">
        <v>38</v>
      </c>
      <c r="Z1425" s="5" t="s">
        <v>38</v>
      </c>
      <c r="AA1425" s="6" t="s">
        <v>38</v>
      </c>
      <c r="AB1425" s="6" t="s">
        <v>38</v>
      </c>
      <c r="AC1425" s="6" t="s">
        <v>38</v>
      </c>
      <c r="AD1425" s="6" t="s">
        <v>38</v>
      </c>
      <c r="AE1425" s="6" t="s">
        <v>38</v>
      </c>
    </row>
    <row r="1426">
      <c r="A1426" s="28" t="s">
        <v>3306</v>
      </c>
      <c r="B1426" s="6" t="s">
        <v>3307</v>
      </c>
      <c r="C1426" s="6" t="s">
        <v>3223</v>
      </c>
      <c r="D1426" s="7" t="s">
        <v>3266</v>
      </c>
      <c r="E1426" s="28" t="s">
        <v>3267</v>
      </c>
      <c r="F1426" s="5" t="s">
        <v>193</v>
      </c>
      <c r="G1426" s="6" t="s">
        <v>194</v>
      </c>
      <c r="H1426" s="6" t="s">
        <v>38</v>
      </c>
      <c r="I1426" s="6" t="s">
        <v>38</v>
      </c>
      <c r="J1426" s="8" t="s">
        <v>413</v>
      </c>
      <c r="K1426" s="5" t="s">
        <v>414</v>
      </c>
      <c r="L1426" s="7" t="s">
        <v>415</v>
      </c>
      <c r="M1426" s="9">
        <v>0</v>
      </c>
      <c r="N1426" s="5" t="s">
        <v>198</v>
      </c>
      <c r="O1426" s="31">
        <v>44326.7319152778</v>
      </c>
      <c r="P1426" s="32">
        <v>44328.1079434838</v>
      </c>
      <c r="Q1426" s="28" t="s">
        <v>38</v>
      </c>
      <c r="R1426" s="29" t="s">
        <v>38</v>
      </c>
      <c r="S1426" s="28" t="s">
        <v>63</v>
      </c>
      <c r="T1426" s="28" t="s">
        <v>38</v>
      </c>
      <c r="U1426" s="5" t="s">
        <v>38</v>
      </c>
      <c r="V1426" s="28" t="s">
        <v>410</v>
      </c>
      <c r="W1426" s="7" t="s">
        <v>38</v>
      </c>
      <c r="X1426" s="7" t="s">
        <v>38</v>
      </c>
      <c r="Y1426" s="5" t="s">
        <v>38</v>
      </c>
      <c r="Z1426" s="5" t="s">
        <v>38</v>
      </c>
      <c r="AA1426" s="6" t="s">
        <v>38</v>
      </c>
      <c r="AB1426" s="6" t="s">
        <v>38</v>
      </c>
      <c r="AC1426" s="6" t="s">
        <v>38</v>
      </c>
      <c r="AD1426" s="6" t="s">
        <v>38</v>
      </c>
      <c r="AE1426" s="6" t="s">
        <v>38</v>
      </c>
    </row>
    <row r="1427">
      <c r="A1427" s="28" t="s">
        <v>3308</v>
      </c>
      <c r="B1427" s="6" t="s">
        <v>482</v>
      </c>
      <c r="C1427" s="6" t="s">
        <v>3223</v>
      </c>
      <c r="D1427" s="7" t="s">
        <v>3274</v>
      </c>
      <c r="E1427" s="28" t="s">
        <v>3275</v>
      </c>
      <c r="F1427" s="5" t="s">
        <v>193</v>
      </c>
      <c r="G1427" s="6" t="s">
        <v>194</v>
      </c>
      <c r="H1427" s="6" t="s">
        <v>38</v>
      </c>
      <c r="I1427" s="6" t="s">
        <v>38</v>
      </c>
      <c r="J1427" s="8" t="s">
        <v>480</v>
      </c>
      <c r="K1427" s="5" t="s">
        <v>481</v>
      </c>
      <c r="L1427" s="7" t="s">
        <v>482</v>
      </c>
      <c r="M1427" s="9">
        <v>0</v>
      </c>
      <c r="N1427" s="5" t="s">
        <v>198</v>
      </c>
      <c r="O1427" s="31">
        <v>44326.7319154282</v>
      </c>
      <c r="P1427" s="32">
        <v>44327.0794709491</v>
      </c>
      <c r="Q1427" s="28" t="s">
        <v>38</v>
      </c>
      <c r="R1427" s="29" t="s">
        <v>38</v>
      </c>
      <c r="S1427" s="28" t="s">
        <v>63</v>
      </c>
      <c r="T1427" s="28" t="s">
        <v>38</v>
      </c>
      <c r="U1427" s="5" t="s">
        <v>38</v>
      </c>
      <c r="V1427" s="28" t="s">
        <v>148</v>
      </c>
      <c r="W1427" s="7" t="s">
        <v>38</v>
      </c>
      <c r="X1427" s="7" t="s">
        <v>38</v>
      </c>
      <c r="Y1427" s="5" t="s">
        <v>38</v>
      </c>
      <c r="Z1427" s="5" t="s">
        <v>38</v>
      </c>
      <c r="AA1427" s="6" t="s">
        <v>38</v>
      </c>
      <c r="AB1427" s="6" t="s">
        <v>38</v>
      </c>
      <c r="AC1427" s="6" t="s">
        <v>38</v>
      </c>
      <c r="AD1427" s="6" t="s">
        <v>38</v>
      </c>
      <c r="AE1427" s="6" t="s">
        <v>38</v>
      </c>
    </row>
    <row r="1428">
      <c r="A1428" s="28" t="s">
        <v>3309</v>
      </c>
      <c r="B1428" s="6" t="s">
        <v>489</v>
      </c>
      <c r="C1428" s="6" t="s">
        <v>3223</v>
      </c>
      <c r="D1428" s="7" t="s">
        <v>3292</v>
      </c>
      <c r="E1428" s="28" t="s">
        <v>3293</v>
      </c>
      <c r="F1428" s="5" t="s">
        <v>193</v>
      </c>
      <c r="G1428" s="6" t="s">
        <v>194</v>
      </c>
      <c r="H1428" s="6" t="s">
        <v>38</v>
      </c>
      <c r="I1428" s="6" t="s">
        <v>38</v>
      </c>
      <c r="J1428" s="8" t="s">
        <v>490</v>
      </c>
      <c r="K1428" s="5" t="s">
        <v>491</v>
      </c>
      <c r="L1428" s="7" t="s">
        <v>492</v>
      </c>
      <c r="M1428" s="9">
        <v>0</v>
      </c>
      <c r="N1428" s="5" t="s">
        <v>198</v>
      </c>
      <c r="O1428" s="31">
        <v>44326.7319154282</v>
      </c>
      <c r="P1428" s="32">
        <v>44327.4289523495</v>
      </c>
      <c r="Q1428" s="28" t="s">
        <v>38</v>
      </c>
      <c r="R1428" s="29" t="s">
        <v>38</v>
      </c>
      <c r="S1428" s="28" t="s">
        <v>63</v>
      </c>
      <c r="T1428" s="28" t="s">
        <v>38</v>
      </c>
      <c r="U1428" s="5" t="s">
        <v>38</v>
      </c>
      <c r="V1428" s="28" t="s">
        <v>148</v>
      </c>
      <c r="W1428" s="7" t="s">
        <v>38</v>
      </c>
      <c r="X1428" s="7" t="s">
        <v>38</v>
      </c>
      <c r="Y1428" s="5" t="s">
        <v>38</v>
      </c>
      <c r="Z1428" s="5" t="s">
        <v>38</v>
      </c>
      <c r="AA1428" s="6" t="s">
        <v>38</v>
      </c>
      <c r="AB1428" s="6" t="s">
        <v>38</v>
      </c>
      <c r="AC1428" s="6" t="s">
        <v>38</v>
      </c>
      <c r="AD1428" s="6" t="s">
        <v>38</v>
      </c>
      <c r="AE1428" s="6" t="s">
        <v>38</v>
      </c>
    </row>
    <row r="1429">
      <c r="A1429" s="28" t="s">
        <v>3310</v>
      </c>
      <c r="B1429" s="6" t="s">
        <v>487</v>
      </c>
      <c r="C1429" s="6" t="s">
        <v>3223</v>
      </c>
      <c r="D1429" s="7" t="s">
        <v>3274</v>
      </c>
      <c r="E1429" s="28" t="s">
        <v>3275</v>
      </c>
      <c r="F1429" s="5" t="s">
        <v>193</v>
      </c>
      <c r="G1429" s="6" t="s">
        <v>194</v>
      </c>
      <c r="H1429" s="6" t="s">
        <v>38</v>
      </c>
      <c r="I1429" s="6" t="s">
        <v>38</v>
      </c>
      <c r="J1429" s="8" t="s">
        <v>485</v>
      </c>
      <c r="K1429" s="5" t="s">
        <v>486</v>
      </c>
      <c r="L1429" s="7" t="s">
        <v>487</v>
      </c>
      <c r="M1429" s="9">
        <v>0</v>
      </c>
      <c r="N1429" s="5" t="s">
        <v>198</v>
      </c>
      <c r="O1429" s="31">
        <v>44326.731915625</v>
      </c>
      <c r="P1429" s="32">
        <v>44327.0799305903</v>
      </c>
      <c r="Q1429" s="28" t="s">
        <v>38</v>
      </c>
      <c r="R1429" s="29" t="s">
        <v>38</v>
      </c>
      <c r="S1429" s="28" t="s">
        <v>63</v>
      </c>
      <c r="T1429" s="28" t="s">
        <v>38</v>
      </c>
      <c r="U1429" s="5" t="s">
        <v>38</v>
      </c>
      <c r="V1429" s="28" t="s">
        <v>148</v>
      </c>
      <c r="W1429" s="7" t="s">
        <v>38</v>
      </c>
      <c r="X1429" s="7" t="s">
        <v>38</v>
      </c>
      <c r="Y1429" s="5" t="s">
        <v>38</v>
      </c>
      <c r="Z1429" s="5" t="s">
        <v>38</v>
      </c>
      <c r="AA1429" s="6" t="s">
        <v>38</v>
      </c>
      <c r="AB1429" s="6" t="s">
        <v>38</v>
      </c>
      <c r="AC1429" s="6" t="s">
        <v>38</v>
      </c>
      <c r="AD1429" s="6" t="s">
        <v>38</v>
      </c>
      <c r="AE1429" s="6" t="s">
        <v>38</v>
      </c>
    </row>
    <row r="1430">
      <c r="A1430" s="28" t="s">
        <v>3311</v>
      </c>
      <c r="B1430" s="6" t="s">
        <v>2350</v>
      </c>
      <c r="C1430" s="6" t="s">
        <v>3223</v>
      </c>
      <c r="D1430" s="7" t="s">
        <v>3274</v>
      </c>
      <c r="E1430" s="28" t="s">
        <v>3275</v>
      </c>
      <c r="F1430" s="5" t="s">
        <v>193</v>
      </c>
      <c r="G1430" s="6" t="s">
        <v>194</v>
      </c>
      <c r="H1430" s="6" t="s">
        <v>38</v>
      </c>
      <c r="I1430" s="6" t="s">
        <v>38</v>
      </c>
      <c r="J1430" s="8" t="s">
        <v>495</v>
      </c>
      <c r="K1430" s="5" t="s">
        <v>496</v>
      </c>
      <c r="L1430" s="7" t="s">
        <v>497</v>
      </c>
      <c r="M1430" s="9">
        <v>0</v>
      </c>
      <c r="N1430" s="5" t="s">
        <v>198</v>
      </c>
      <c r="O1430" s="31">
        <v>44326.7319158218</v>
      </c>
      <c r="P1430" s="32">
        <v>44327.0912647801</v>
      </c>
      <c r="Q1430" s="28" t="s">
        <v>38</v>
      </c>
      <c r="R1430" s="29" t="s">
        <v>38</v>
      </c>
      <c r="S1430" s="28" t="s">
        <v>63</v>
      </c>
      <c r="T1430" s="28" t="s">
        <v>38</v>
      </c>
      <c r="U1430" s="5" t="s">
        <v>38</v>
      </c>
      <c r="V1430" s="28" t="s">
        <v>148</v>
      </c>
      <c r="W1430" s="7" t="s">
        <v>38</v>
      </c>
      <c r="X1430" s="7" t="s">
        <v>38</v>
      </c>
      <c r="Y1430" s="5" t="s">
        <v>38</v>
      </c>
      <c r="Z1430" s="5" t="s">
        <v>38</v>
      </c>
      <c r="AA1430" s="6" t="s">
        <v>38</v>
      </c>
      <c r="AB1430" s="6" t="s">
        <v>38</v>
      </c>
      <c r="AC1430" s="6" t="s">
        <v>38</v>
      </c>
      <c r="AD1430" s="6" t="s">
        <v>38</v>
      </c>
      <c r="AE1430" s="6" t="s">
        <v>38</v>
      </c>
    </row>
    <row r="1431">
      <c r="A1431" s="28" t="s">
        <v>3312</v>
      </c>
      <c r="B1431" s="6" t="s">
        <v>3313</v>
      </c>
      <c r="C1431" s="6" t="s">
        <v>3223</v>
      </c>
      <c r="D1431" s="7" t="s">
        <v>3292</v>
      </c>
      <c r="E1431" s="28" t="s">
        <v>3293</v>
      </c>
      <c r="F1431" s="5" t="s">
        <v>193</v>
      </c>
      <c r="G1431" s="6" t="s">
        <v>194</v>
      </c>
      <c r="H1431" s="6" t="s">
        <v>38</v>
      </c>
      <c r="I1431" s="6" t="s">
        <v>38</v>
      </c>
      <c r="J1431" s="8" t="s">
        <v>500</v>
      </c>
      <c r="K1431" s="5" t="s">
        <v>501</v>
      </c>
      <c r="L1431" s="7" t="s">
        <v>502</v>
      </c>
      <c r="M1431" s="9">
        <v>0</v>
      </c>
      <c r="N1431" s="5" t="s">
        <v>198</v>
      </c>
      <c r="O1431" s="31">
        <v>44326.7319159722</v>
      </c>
      <c r="P1431" s="32">
        <v>44327.4289525463</v>
      </c>
      <c r="Q1431" s="28" t="s">
        <v>38</v>
      </c>
      <c r="R1431" s="29" t="s">
        <v>38</v>
      </c>
      <c r="S1431" s="28" t="s">
        <v>63</v>
      </c>
      <c r="T1431" s="28" t="s">
        <v>38</v>
      </c>
      <c r="U1431" s="5" t="s">
        <v>38</v>
      </c>
      <c r="V1431" s="28" t="s">
        <v>148</v>
      </c>
      <c r="W1431" s="7" t="s">
        <v>38</v>
      </c>
      <c r="X1431" s="7" t="s">
        <v>38</v>
      </c>
      <c r="Y1431" s="5" t="s">
        <v>38</v>
      </c>
      <c r="Z1431" s="5" t="s">
        <v>38</v>
      </c>
      <c r="AA1431" s="6" t="s">
        <v>38</v>
      </c>
      <c r="AB1431" s="6" t="s">
        <v>38</v>
      </c>
      <c r="AC1431" s="6" t="s">
        <v>38</v>
      </c>
      <c r="AD1431" s="6" t="s">
        <v>38</v>
      </c>
      <c r="AE1431" s="6" t="s">
        <v>38</v>
      </c>
    </row>
    <row r="1432">
      <c r="A1432" s="28" t="s">
        <v>3314</v>
      </c>
      <c r="B1432" s="6" t="s">
        <v>3315</v>
      </c>
      <c r="C1432" s="6" t="s">
        <v>190</v>
      </c>
      <c r="D1432" s="7" t="s">
        <v>3316</v>
      </c>
      <c r="E1432" s="28" t="s">
        <v>3317</v>
      </c>
      <c r="F1432" s="5" t="s">
        <v>193</v>
      </c>
      <c r="G1432" s="6" t="s">
        <v>60</v>
      </c>
      <c r="H1432" s="6" t="s">
        <v>38</v>
      </c>
      <c r="I1432" s="6" t="s">
        <v>38</v>
      </c>
      <c r="J1432" s="8" t="s">
        <v>305</v>
      </c>
      <c r="K1432" s="5" t="s">
        <v>306</v>
      </c>
      <c r="L1432" s="7" t="s">
        <v>307</v>
      </c>
      <c r="M1432" s="9">
        <v>0</v>
      </c>
      <c r="N1432" s="5" t="s">
        <v>701</v>
      </c>
      <c r="O1432" s="31">
        <v>44326.7611584838</v>
      </c>
      <c r="P1432" s="32">
        <v>44328.2160231829</v>
      </c>
      <c r="Q1432" s="28" t="s">
        <v>38</v>
      </c>
      <c r="R1432" s="29" t="s">
        <v>3318</v>
      </c>
      <c r="S1432" s="28" t="s">
        <v>63</v>
      </c>
      <c r="T1432" s="28" t="s">
        <v>38</v>
      </c>
      <c r="U1432" s="5" t="s">
        <v>38</v>
      </c>
      <c r="V1432" s="28" t="s">
        <v>165</v>
      </c>
      <c r="W1432" s="7" t="s">
        <v>38</v>
      </c>
      <c r="X1432" s="7" t="s">
        <v>38</v>
      </c>
      <c r="Y1432" s="5" t="s">
        <v>38</v>
      </c>
      <c r="Z1432" s="5" t="s">
        <v>38</v>
      </c>
      <c r="AA1432" s="6" t="s">
        <v>38</v>
      </c>
      <c r="AB1432" s="6" t="s">
        <v>38</v>
      </c>
      <c r="AC1432" s="6" t="s">
        <v>38</v>
      </c>
      <c r="AD1432" s="6" t="s">
        <v>38</v>
      </c>
      <c r="AE1432" s="6" t="s">
        <v>38</v>
      </c>
    </row>
    <row r="1433">
      <c r="A1433" s="28" t="s">
        <v>3319</v>
      </c>
      <c r="B1433" s="6" t="s">
        <v>3320</v>
      </c>
      <c r="C1433" s="6" t="s">
        <v>662</v>
      </c>
      <c r="D1433" s="7" t="s">
        <v>3321</v>
      </c>
      <c r="E1433" s="28" t="s">
        <v>3322</v>
      </c>
      <c r="F1433" s="5" t="s">
        <v>193</v>
      </c>
      <c r="G1433" s="6" t="s">
        <v>194</v>
      </c>
      <c r="H1433" s="6" t="s">
        <v>38</v>
      </c>
      <c r="I1433" s="6" t="s">
        <v>38</v>
      </c>
      <c r="J1433" s="8" t="s">
        <v>358</v>
      </c>
      <c r="K1433" s="5" t="s">
        <v>359</v>
      </c>
      <c r="L1433" s="7" t="s">
        <v>360</v>
      </c>
      <c r="M1433" s="9">
        <v>0</v>
      </c>
      <c r="N1433" s="5" t="s">
        <v>198</v>
      </c>
      <c r="O1433" s="31">
        <v>44326.7834933681</v>
      </c>
      <c r="P1433" s="32">
        <v>44328.0356353356</v>
      </c>
      <c r="Q1433" s="28" t="s">
        <v>38</v>
      </c>
      <c r="R1433" s="29" t="s">
        <v>38</v>
      </c>
      <c r="S1433" s="28" t="s">
        <v>63</v>
      </c>
      <c r="T1433" s="28" t="s">
        <v>38</v>
      </c>
      <c r="U1433" s="5" t="s">
        <v>38</v>
      </c>
      <c r="V1433" s="28" t="s">
        <v>177</v>
      </c>
      <c r="W1433" s="7" t="s">
        <v>38</v>
      </c>
      <c r="X1433" s="7" t="s">
        <v>38</v>
      </c>
      <c r="Y1433" s="5" t="s">
        <v>38</v>
      </c>
      <c r="Z1433" s="5" t="s">
        <v>38</v>
      </c>
      <c r="AA1433" s="6" t="s">
        <v>38</v>
      </c>
      <c r="AB1433" s="6" t="s">
        <v>38</v>
      </c>
      <c r="AC1433" s="6" t="s">
        <v>38</v>
      </c>
      <c r="AD1433" s="6" t="s">
        <v>38</v>
      </c>
      <c r="AE1433" s="6" t="s">
        <v>38</v>
      </c>
    </row>
    <row r="1434">
      <c r="A1434" s="28" t="s">
        <v>3323</v>
      </c>
      <c r="B1434" s="6" t="s">
        <v>3324</v>
      </c>
      <c r="C1434" s="6" t="s">
        <v>662</v>
      </c>
      <c r="D1434" s="7" t="s">
        <v>3321</v>
      </c>
      <c r="E1434" s="28" t="s">
        <v>3322</v>
      </c>
      <c r="F1434" s="5" t="s">
        <v>193</v>
      </c>
      <c r="G1434" s="6" t="s">
        <v>194</v>
      </c>
      <c r="H1434" s="6" t="s">
        <v>38</v>
      </c>
      <c r="I1434" s="6" t="s">
        <v>38</v>
      </c>
      <c r="J1434" s="8" t="s">
        <v>363</v>
      </c>
      <c r="K1434" s="5" t="s">
        <v>364</v>
      </c>
      <c r="L1434" s="7" t="s">
        <v>365</v>
      </c>
      <c r="M1434" s="9">
        <v>0</v>
      </c>
      <c r="N1434" s="5" t="s">
        <v>198</v>
      </c>
      <c r="O1434" s="31">
        <v>44326.785002581</v>
      </c>
      <c r="P1434" s="32">
        <v>44328.0356354977</v>
      </c>
      <c r="Q1434" s="28" t="s">
        <v>38</v>
      </c>
      <c r="R1434" s="29" t="s">
        <v>38</v>
      </c>
      <c r="S1434" s="28" t="s">
        <v>63</v>
      </c>
      <c r="T1434" s="28" t="s">
        <v>38</v>
      </c>
      <c r="U1434" s="5" t="s">
        <v>38</v>
      </c>
      <c r="V1434" s="28" t="s">
        <v>177</v>
      </c>
      <c r="W1434" s="7" t="s">
        <v>38</v>
      </c>
      <c r="X1434" s="7" t="s">
        <v>38</v>
      </c>
      <c r="Y1434" s="5" t="s">
        <v>38</v>
      </c>
      <c r="Z1434" s="5" t="s">
        <v>38</v>
      </c>
      <c r="AA1434" s="6" t="s">
        <v>38</v>
      </c>
      <c r="AB1434" s="6" t="s">
        <v>38</v>
      </c>
      <c r="AC1434" s="6" t="s">
        <v>38</v>
      </c>
      <c r="AD1434" s="6" t="s">
        <v>38</v>
      </c>
      <c r="AE1434" s="6" t="s">
        <v>38</v>
      </c>
    </row>
    <row r="1435">
      <c r="A1435" s="28" t="s">
        <v>3325</v>
      </c>
      <c r="B1435" s="6" t="s">
        <v>3326</v>
      </c>
      <c r="C1435" s="6" t="s">
        <v>662</v>
      </c>
      <c r="D1435" s="7" t="s">
        <v>3321</v>
      </c>
      <c r="E1435" s="28" t="s">
        <v>3322</v>
      </c>
      <c r="F1435" s="5" t="s">
        <v>193</v>
      </c>
      <c r="G1435" s="6" t="s">
        <v>194</v>
      </c>
      <c r="H1435" s="6" t="s">
        <v>38</v>
      </c>
      <c r="I1435" s="6" t="s">
        <v>38</v>
      </c>
      <c r="J1435" s="8" t="s">
        <v>368</v>
      </c>
      <c r="K1435" s="5" t="s">
        <v>369</v>
      </c>
      <c r="L1435" s="7" t="s">
        <v>370</v>
      </c>
      <c r="M1435" s="9">
        <v>0</v>
      </c>
      <c r="N1435" s="5" t="s">
        <v>198</v>
      </c>
      <c r="O1435" s="31">
        <v>44326.7855197569</v>
      </c>
      <c r="P1435" s="32">
        <v>44328.0356356829</v>
      </c>
      <c r="Q1435" s="28" t="s">
        <v>38</v>
      </c>
      <c r="R1435" s="29" t="s">
        <v>38</v>
      </c>
      <c r="S1435" s="28" t="s">
        <v>63</v>
      </c>
      <c r="T1435" s="28" t="s">
        <v>38</v>
      </c>
      <c r="U1435" s="5" t="s">
        <v>38</v>
      </c>
      <c r="V1435" s="28" t="s">
        <v>177</v>
      </c>
      <c r="W1435" s="7" t="s">
        <v>38</v>
      </c>
      <c r="X1435" s="7" t="s">
        <v>38</v>
      </c>
      <c r="Y1435" s="5" t="s">
        <v>38</v>
      </c>
      <c r="Z1435" s="5" t="s">
        <v>38</v>
      </c>
      <c r="AA1435" s="6" t="s">
        <v>38</v>
      </c>
      <c r="AB1435" s="6" t="s">
        <v>38</v>
      </c>
      <c r="AC1435" s="6" t="s">
        <v>38</v>
      </c>
      <c r="AD1435" s="6" t="s">
        <v>38</v>
      </c>
      <c r="AE1435" s="6" t="s">
        <v>38</v>
      </c>
    </row>
    <row r="1436">
      <c r="A1436" s="28" t="s">
        <v>3327</v>
      </c>
      <c r="B1436" s="6" t="s">
        <v>3328</v>
      </c>
      <c r="C1436" s="6" t="s">
        <v>662</v>
      </c>
      <c r="D1436" s="7" t="s">
        <v>3321</v>
      </c>
      <c r="E1436" s="28" t="s">
        <v>3322</v>
      </c>
      <c r="F1436" s="5" t="s">
        <v>193</v>
      </c>
      <c r="G1436" s="6" t="s">
        <v>194</v>
      </c>
      <c r="H1436" s="6" t="s">
        <v>38</v>
      </c>
      <c r="I1436" s="6" t="s">
        <v>38</v>
      </c>
      <c r="J1436" s="8" t="s">
        <v>373</v>
      </c>
      <c r="K1436" s="5" t="s">
        <v>374</v>
      </c>
      <c r="L1436" s="7" t="s">
        <v>375</v>
      </c>
      <c r="M1436" s="9">
        <v>0</v>
      </c>
      <c r="N1436" s="5" t="s">
        <v>198</v>
      </c>
      <c r="O1436" s="31">
        <v>44326.7862709838</v>
      </c>
      <c r="P1436" s="32">
        <v>44328.0356358796</v>
      </c>
      <c r="Q1436" s="28" t="s">
        <v>38</v>
      </c>
      <c r="R1436" s="29" t="s">
        <v>38</v>
      </c>
      <c r="S1436" s="28" t="s">
        <v>63</v>
      </c>
      <c r="T1436" s="28" t="s">
        <v>38</v>
      </c>
      <c r="U1436" s="5" t="s">
        <v>38</v>
      </c>
      <c r="V1436" s="28" t="s">
        <v>177</v>
      </c>
      <c r="W1436" s="7" t="s">
        <v>38</v>
      </c>
      <c r="X1436" s="7" t="s">
        <v>38</v>
      </c>
      <c r="Y1436" s="5" t="s">
        <v>38</v>
      </c>
      <c r="Z1436" s="5" t="s">
        <v>38</v>
      </c>
      <c r="AA1436" s="6" t="s">
        <v>38</v>
      </c>
      <c r="AB1436" s="6" t="s">
        <v>38</v>
      </c>
      <c r="AC1436" s="6" t="s">
        <v>38</v>
      </c>
      <c r="AD1436" s="6" t="s">
        <v>38</v>
      </c>
      <c r="AE1436" s="6" t="s">
        <v>38</v>
      </c>
    </row>
    <row r="1437">
      <c r="A1437" s="28" t="s">
        <v>3329</v>
      </c>
      <c r="B1437" s="6" t="s">
        <v>3330</v>
      </c>
      <c r="C1437" s="6" t="s">
        <v>662</v>
      </c>
      <c r="D1437" s="7" t="s">
        <v>3321</v>
      </c>
      <c r="E1437" s="28" t="s">
        <v>3322</v>
      </c>
      <c r="F1437" s="5" t="s">
        <v>193</v>
      </c>
      <c r="G1437" s="6" t="s">
        <v>194</v>
      </c>
      <c r="H1437" s="6" t="s">
        <v>38</v>
      </c>
      <c r="I1437" s="6" t="s">
        <v>38</v>
      </c>
      <c r="J1437" s="8" t="s">
        <v>833</v>
      </c>
      <c r="K1437" s="5" t="s">
        <v>834</v>
      </c>
      <c r="L1437" s="7" t="s">
        <v>244</v>
      </c>
      <c r="M1437" s="9">
        <v>0</v>
      </c>
      <c r="N1437" s="5" t="s">
        <v>198</v>
      </c>
      <c r="O1437" s="31">
        <v>44326.7869460648</v>
      </c>
      <c r="P1437" s="32">
        <v>44328.0356360764</v>
      </c>
      <c r="Q1437" s="28" t="s">
        <v>38</v>
      </c>
      <c r="R1437" s="29" t="s">
        <v>38</v>
      </c>
      <c r="S1437" s="28" t="s">
        <v>63</v>
      </c>
      <c r="T1437" s="28" t="s">
        <v>38</v>
      </c>
      <c r="U1437" s="5" t="s">
        <v>38</v>
      </c>
      <c r="V1437" s="28" t="s">
        <v>177</v>
      </c>
      <c r="W1437" s="7" t="s">
        <v>38</v>
      </c>
      <c r="X1437" s="7" t="s">
        <v>38</v>
      </c>
      <c r="Y1437" s="5" t="s">
        <v>38</v>
      </c>
      <c r="Z1437" s="5" t="s">
        <v>38</v>
      </c>
      <c r="AA1437" s="6" t="s">
        <v>38</v>
      </c>
      <c r="AB1437" s="6" t="s">
        <v>38</v>
      </c>
      <c r="AC1437" s="6" t="s">
        <v>38</v>
      </c>
      <c r="AD1437" s="6" t="s">
        <v>38</v>
      </c>
      <c r="AE1437" s="6" t="s">
        <v>38</v>
      </c>
    </row>
    <row r="1438">
      <c r="A1438" s="28" t="s">
        <v>3331</v>
      </c>
      <c r="B1438" s="6" t="s">
        <v>2422</v>
      </c>
      <c r="C1438" s="6" t="s">
        <v>216</v>
      </c>
      <c r="D1438" s="7" t="s">
        <v>3332</v>
      </c>
      <c r="E1438" s="28" t="s">
        <v>3333</v>
      </c>
      <c r="F1438" s="5" t="s">
        <v>193</v>
      </c>
      <c r="G1438" s="6" t="s">
        <v>194</v>
      </c>
      <c r="H1438" s="6" t="s">
        <v>38</v>
      </c>
      <c r="I1438" s="6" t="s">
        <v>38</v>
      </c>
      <c r="J1438" s="8" t="s">
        <v>325</v>
      </c>
      <c r="K1438" s="5" t="s">
        <v>326</v>
      </c>
      <c r="L1438" s="7" t="s">
        <v>327</v>
      </c>
      <c r="M1438" s="9">
        <v>0</v>
      </c>
      <c r="N1438" s="5" t="s">
        <v>198</v>
      </c>
      <c r="O1438" s="31">
        <v>44326.8587728357</v>
      </c>
      <c r="P1438" s="32">
        <v>44327.7414288542</v>
      </c>
      <c r="Q1438" s="28" t="s">
        <v>38</v>
      </c>
      <c r="R1438" s="29" t="s">
        <v>38</v>
      </c>
      <c r="S1438" s="28" t="s">
        <v>63</v>
      </c>
      <c r="T1438" s="28" t="s">
        <v>38</v>
      </c>
      <c r="U1438" s="5" t="s">
        <v>38</v>
      </c>
      <c r="V1438" s="28" t="s">
        <v>154</v>
      </c>
      <c r="W1438" s="7" t="s">
        <v>38</v>
      </c>
      <c r="X1438" s="7" t="s">
        <v>38</v>
      </c>
      <c r="Y1438" s="5" t="s">
        <v>38</v>
      </c>
      <c r="Z1438" s="5" t="s">
        <v>38</v>
      </c>
      <c r="AA1438" s="6" t="s">
        <v>38</v>
      </c>
      <c r="AB1438" s="6" t="s">
        <v>38</v>
      </c>
      <c r="AC1438" s="6" t="s">
        <v>38</v>
      </c>
      <c r="AD1438" s="6" t="s">
        <v>38</v>
      </c>
      <c r="AE1438" s="6" t="s">
        <v>38</v>
      </c>
    </row>
    <row r="1439">
      <c r="A1439" s="30" t="s">
        <v>3334</v>
      </c>
      <c r="B1439" s="6" t="s">
        <v>3335</v>
      </c>
      <c r="C1439" s="6" t="s">
        <v>216</v>
      </c>
      <c r="D1439" s="7" t="s">
        <v>3332</v>
      </c>
      <c r="E1439" s="28" t="s">
        <v>3333</v>
      </c>
      <c r="F1439" s="5" t="s">
        <v>193</v>
      </c>
      <c r="G1439" s="6" t="s">
        <v>194</v>
      </c>
      <c r="H1439" s="6" t="s">
        <v>38</v>
      </c>
      <c r="I1439" s="6" t="s">
        <v>38</v>
      </c>
      <c r="J1439" s="8" t="s">
        <v>686</v>
      </c>
      <c r="K1439" s="5" t="s">
        <v>687</v>
      </c>
      <c r="L1439" s="7" t="s">
        <v>688</v>
      </c>
      <c r="M1439" s="9">
        <v>0</v>
      </c>
      <c r="N1439" s="5" t="s">
        <v>657</v>
      </c>
      <c r="O1439" s="31">
        <v>44326.858859456</v>
      </c>
      <c r="Q1439" s="28" t="s">
        <v>38</v>
      </c>
      <c r="R1439" s="29" t="s">
        <v>38</v>
      </c>
      <c r="S1439" s="28" t="s">
        <v>86</v>
      </c>
      <c r="T1439" s="28" t="s">
        <v>38</v>
      </c>
      <c r="U1439" s="5" t="s">
        <v>38</v>
      </c>
      <c r="V1439" s="28" t="s">
        <v>111</v>
      </c>
      <c r="W1439" s="7" t="s">
        <v>38</v>
      </c>
      <c r="X1439" s="7" t="s">
        <v>38</v>
      </c>
      <c r="Y1439" s="5" t="s">
        <v>38</v>
      </c>
      <c r="Z1439" s="5" t="s">
        <v>38</v>
      </c>
      <c r="AA1439" s="6" t="s">
        <v>38</v>
      </c>
      <c r="AB1439" s="6" t="s">
        <v>38</v>
      </c>
      <c r="AC1439" s="6" t="s">
        <v>38</v>
      </c>
      <c r="AD1439" s="6" t="s">
        <v>38</v>
      </c>
      <c r="AE1439" s="6" t="s">
        <v>38</v>
      </c>
    </row>
    <row r="1440">
      <c r="A1440" s="28" t="s">
        <v>3336</v>
      </c>
      <c r="B1440" s="6" t="s">
        <v>337</v>
      </c>
      <c r="C1440" s="6" t="s">
        <v>3337</v>
      </c>
      <c r="D1440" s="7" t="s">
        <v>3338</v>
      </c>
      <c r="E1440" s="28" t="s">
        <v>3339</v>
      </c>
      <c r="F1440" s="5" t="s">
        <v>193</v>
      </c>
      <c r="G1440" s="6" t="s">
        <v>60</v>
      </c>
      <c r="H1440" s="6" t="s">
        <v>38</v>
      </c>
      <c r="I1440" s="6" t="s">
        <v>38</v>
      </c>
      <c r="J1440" s="8" t="s">
        <v>335</v>
      </c>
      <c r="K1440" s="5" t="s">
        <v>336</v>
      </c>
      <c r="L1440" s="7" t="s">
        <v>337</v>
      </c>
      <c r="M1440" s="9">
        <v>0</v>
      </c>
      <c r="N1440" s="5" t="s">
        <v>198</v>
      </c>
      <c r="O1440" s="31">
        <v>44327.0141348032</v>
      </c>
      <c r="P1440" s="32">
        <v>44328.174478125</v>
      </c>
      <c r="Q1440" s="28" t="s">
        <v>38</v>
      </c>
      <c r="R1440" s="29" t="s">
        <v>38</v>
      </c>
      <c r="S1440" s="28" t="s">
        <v>63</v>
      </c>
      <c r="T1440" s="28" t="s">
        <v>38</v>
      </c>
      <c r="U1440" s="5" t="s">
        <v>38</v>
      </c>
      <c r="V1440" s="28" t="s">
        <v>154</v>
      </c>
      <c r="W1440" s="7" t="s">
        <v>38</v>
      </c>
      <c r="X1440" s="7" t="s">
        <v>38</v>
      </c>
      <c r="Y1440" s="5" t="s">
        <v>38</v>
      </c>
      <c r="Z1440" s="5" t="s">
        <v>38</v>
      </c>
      <c r="AA1440" s="6" t="s">
        <v>38</v>
      </c>
      <c r="AB1440" s="6" t="s">
        <v>38</v>
      </c>
      <c r="AC1440" s="6" t="s">
        <v>38</v>
      </c>
      <c r="AD1440" s="6" t="s">
        <v>38</v>
      </c>
      <c r="AE1440" s="6" t="s">
        <v>38</v>
      </c>
    </row>
    <row r="1441">
      <c r="A1441" s="28" t="s">
        <v>3340</v>
      </c>
      <c r="B1441" s="6" t="s">
        <v>2835</v>
      </c>
      <c r="C1441" s="6" t="s">
        <v>3337</v>
      </c>
      <c r="D1441" s="7" t="s">
        <v>3338</v>
      </c>
      <c r="E1441" s="28" t="s">
        <v>3339</v>
      </c>
      <c r="F1441" s="5" t="s">
        <v>193</v>
      </c>
      <c r="G1441" s="6" t="s">
        <v>60</v>
      </c>
      <c r="H1441" s="6" t="s">
        <v>38</v>
      </c>
      <c r="I1441" s="6" t="s">
        <v>38</v>
      </c>
      <c r="J1441" s="8" t="s">
        <v>315</v>
      </c>
      <c r="K1441" s="5" t="s">
        <v>316</v>
      </c>
      <c r="L1441" s="7" t="s">
        <v>317</v>
      </c>
      <c r="M1441" s="9">
        <v>0</v>
      </c>
      <c r="N1441" s="5" t="s">
        <v>198</v>
      </c>
      <c r="O1441" s="31">
        <v>44327.0154225347</v>
      </c>
      <c r="P1441" s="32">
        <v>44328.1744783218</v>
      </c>
      <c r="Q1441" s="28" t="s">
        <v>38</v>
      </c>
      <c r="R1441" s="29" t="s">
        <v>38</v>
      </c>
      <c r="S1441" s="28" t="s">
        <v>63</v>
      </c>
      <c r="T1441" s="28" t="s">
        <v>38</v>
      </c>
      <c r="U1441" s="5" t="s">
        <v>38</v>
      </c>
      <c r="V1441" s="28" t="s">
        <v>154</v>
      </c>
      <c r="W1441" s="7" t="s">
        <v>38</v>
      </c>
      <c r="X1441" s="7" t="s">
        <v>38</v>
      </c>
      <c r="Y1441" s="5" t="s">
        <v>38</v>
      </c>
      <c r="Z1441" s="5" t="s">
        <v>38</v>
      </c>
      <c r="AA1441" s="6" t="s">
        <v>38</v>
      </c>
      <c r="AB1441" s="6" t="s">
        <v>38</v>
      </c>
      <c r="AC1441" s="6" t="s">
        <v>38</v>
      </c>
      <c r="AD1441" s="6" t="s">
        <v>38</v>
      </c>
      <c r="AE1441" s="6" t="s">
        <v>38</v>
      </c>
    </row>
    <row r="1442">
      <c r="A1442" s="28" t="s">
        <v>3341</v>
      </c>
      <c r="B1442" s="6" t="s">
        <v>3342</v>
      </c>
      <c r="C1442" s="6" t="s">
        <v>3337</v>
      </c>
      <c r="D1442" s="7" t="s">
        <v>3338</v>
      </c>
      <c r="E1442" s="28" t="s">
        <v>3339</v>
      </c>
      <c r="F1442" s="5" t="s">
        <v>193</v>
      </c>
      <c r="G1442" s="6" t="s">
        <v>60</v>
      </c>
      <c r="H1442" s="6" t="s">
        <v>38</v>
      </c>
      <c r="I1442" s="6" t="s">
        <v>38</v>
      </c>
      <c r="J1442" s="8" t="s">
        <v>320</v>
      </c>
      <c r="K1442" s="5" t="s">
        <v>321</v>
      </c>
      <c r="L1442" s="7" t="s">
        <v>322</v>
      </c>
      <c r="M1442" s="9">
        <v>0</v>
      </c>
      <c r="N1442" s="5" t="s">
        <v>198</v>
      </c>
      <c r="O1442" s="31">
        <v>44327.0162462963</v>
      </c>
      <c r="P1442" s="32">
        <v>44328.174478669</v>
      </c>
      <c r="Q1442" s="28" t="s">
        <v>38</v>
      </c>
      <c r="R1442" s="29" t="s">
        <v>38</v>
      </c>
      <c r="S1442" s="28" t="s">
        <v>63</v>
      </c>
      <c r="T1442" s="28" t="s">
        <v>38</v>
      </c>
      <c r="U1442" s="5" t="s">
        <v>38</v>
      </c>
      <c r="V1442" s="28" t="s">
        <v>154</v>
      </c>
      <c r="W1442" s="7" t="s">
        <v>38</v>
      </c>
      <c r="X1442" s="7" t="s">
        <v>38</v>
      </c>
      <c r="Y1442" s="5" t="s">
        <v>38</v>
      </c>
      <c r="Z1442" s="5" t="s">
        <v>38</v>
      </c>
      <c r="AA1442" s="6" t="s">
        <v>38</v>
      </c>
      <c r="AB1442" s="6" t="s">
        <v>38</v>
      </c>
      <c r="AC1442" s="6" t="s">
        <v>38</v>
      </c>
      <c r="AD1442" s="6" t="s">
        <v>38</v>
      </c>
      <c r="AE1442" s="6" t="s">
        <v>38</v>
      </c>
    </row>
    <row r="1443">
      <c r="A1443" s="28" t="s">
        <v>3343</v>
      </c>
      <c r="B1443" s="6" t="s">
        <v>3344</v>
      </c>
      <c r="C1443" s="6" t="s">
        <v>3337</v>
      </c>
      <c r="D1443" s="7" t="s">
        <v>3338</v>
      </c>
      <c r="E1443" s="28" t="s">
        <v>3339</v>
      </c>
      <c r="F1443" s="5" t="s">
        <v>193</v>
      </c>
      <c r="G1443" s="6" t="s">
        <v>60</v>
      </c>
      <c r="H1443" s="6" t="s">
        <v>38</v>
      </c>
      <c r="I1443" s="6" t="s">
        <v>38</v>
      </c>
      <c r="J1443" s="8" t="s">
        <v>325</v>
      </c>
      <c r="K1443" s="5" t="s">
        <v>326</v>
      </c>
      <c r="L1443" s="7" t="s">
        <v>327</v>
      </c>
      <c r="M1443" s="9">
        <v>0</v>
      </c>
      <c r="N1443" s="5" t="s">
        <v>198</v>
      </c>
      <c r="O1443" s="31">
        <v>44327.0181544792</v>
      </c>
      <c r="P1443" s="32">
        <v>44328.174478669</v>
      </c>
      <c r="Q1443" s="28" t="s">
        <v>38</v>
      </c>
      <c r="R1443" s="29" t="s">
        <v>38</v>
      </c>
      <c r="S1443" s="28" t="s">
        <v>63</v>
      </c>
      <c r="T1443" s="28" t="s">
        <v>38</v>
      </c>
      <c r="U1443" s="5" t="s">
        <v>38</v>
      </c>
      <c r="V1443" s="28" t="s">
        <v>154</v>
      </c>
      <c r="W1443" s="7" t="s">
        <v>38</v>
      </c>
      <c r="X1443" s="7" t="s">
        <v>38</v>
      </c>
      <c r="Y1443" s="5" t="s">
        <v>38</v>
      </c>
      <c r="Z1443" s="5" t="s">
        <v>38</v>
      </c>
      <c r="AA1443" s="6" t="s">
        <v>38</v>
      </c>
      <c r="AB1443" s="6" t="s">
        <v>38</v>
      </c>
      <c r="AC1443" s="6" t="s">
        <v>38</v>
      </c>
      <c r="AD1443" s="6" t="s">
        <v>38</v>
      </c>
      <c r="AE1443" s="6" t="s">
        <v>38</v>
      </c>
    </row>
    <row r="1444">
      <c r="A1444" s="28" t="s">
        <v>3345</v>
      </c>
      <c r="B1444" s="6" t="s">
        <v>3346</v>
      </c>
      <c r="C1444" s="6" t="s">
        <v>3337</v>
      </c>
      <c r="D1444" s="7" t="s">
        <v>3338</v>
      </c>
      <c r="E1444" s="28" t="s">
        <v>3339</v>
      </c>
      <c r="F1444" s="5" t="s">
        <v>193</v>
      </c>
      <c r="G1444" s="6" t="s">
        <v>60</v>
      </c>
      <c r="H1444" s="6" t="s">
        <v>38</v>
      </c>
      <c r="I1444" s="6" t="s">
        <v>38</v>
      </c>
      <c r="J1444" s="8" t="s">
        <v>358</v>
      </c>
      <c r="K1444" s="5" t="s">
        <v>359</v>
      </c>
      <c r="L1444" s="7" t="s">
        <v>360</v>
      </c>
      <c r="M1444" s="9">
        <v>0</v>
      </c>
      <c r="N1444" s="5" t="s">
        <v>198</v>
      </c>
      <c r="O1444" s="31">
        <v>44327.0189187847</v>
      </c>
      <c r="P1444" s="32">
        <v>44328.1744788194</v>
      </c>
      <c r="Q1444" s="28" t="s">
        <v>38</v>
      </c>
      <c r="R1444" s="29" t="s">
        <v>38</v>
      </c>
      <c r="S1444" s="28" t="s">
        <v>63</v>
      </c>
      <c r="T1444" s="28" t="s">
        <v>38</v>
      </c>
      <c r="U1444" s="5" t="s">
        <v>38</v>
      </c>
      <c r="V1444" s="28" t="s">
        <v>177</v>
      </c>
      <c r="W1444" s="7" t="s">
        <v>38</v>
      </c>
      <c r="X1444" s="7" t="s">
        <v>38</v>
      </c>
      <c r="Y1444" s="5" t="s">
        <v>38</v>
      </c>
      <c r="Z1444" s="5" t="s">
        <v>38</v>
      </c>
      <c r="AA1444" s="6" t="s">
        <v>38</v>
      </c>
      <c r="AB1444" s="6" t="s">
        <v>38</v>
      </c>
      <c r="AC1444" s="6" t="s">
        <v>38</v>
      </c>
      <c r="AD1444" s="6" t="s">
        <v>38</v>
      </c>
      <c r="AE1444" s="6" t="s">
        <v>38</v>
      </c>
    </row>
    <row r="1445">
      <c r="A1445" s="28" t="s">
        <v>3347</v>
      </c>
      <c r="B1445" s="6" t="s">
        <v>3348</v>
      </c>
      <c r="C1445" s="6" t="s">
        <v>2607</v>
      </c>
      <c r="D1445" s="7" t="s">
        <v>3349</v>
      </c>
      <c r="E1445" s="28" t="s">
        <v>3350</v>
      </c>
      <c r="F1445" s="5" t="s">
        <v>193</v>
      </c>
      <c r="G1445" s="6" t="s">
        <v>194</v>
      </c>
      <c r="H1445" s="6" t="s">
        <v>38</v>
      </c>
      <c r="I1445" s="6" t="s">
        <v>38</v>
      </c>
      <c r="J1445" s="8" t="s">
        <v>217</v>
      </c>
      <c r="K1445" s="5" t="s">
        <v>218</v>
      </c>
      <c r="L1445" s="7" t="s">
        <v>219</v>
      </c>
      <c r="M1445" s="9">
        <v>0</v>
      </c>
      <c r="N1445" s="5" t="s">
        <v>198</v>
      </c>
      <c r="O1445" s="31">
        <v>44327.0189587616</v>
      </c>
      <c r="P1445" s="32">
        <v>44328.1287755787</v>
      </c>
      <c r="Q1445" s="28" t="s">
        <v>38</v>
      </c>
      <c r="R1445" s="29" t="s">
        <v>38</v>
      </c>
      <c r="S1445" s="28" t="s">
        <v>63</v>
      </c>
      <c r="T1445" s="28" t="s">
        <v>38</v>
      </c>
      <c r="U1445" s="5" t="s">
        <v>38</v>
      </c>
      <c r="V1445" s="28" t="s">
        <v>213</v>
      </c>
      <c r="W1445" s="7" t="s">
        <v>38</v>
      </c>
      <c r="X1445" s="7" t="s">
        <v>38</v>
      </c>
      <c r="Y1445" s="5" t="s">
        <v>38</v>
      </c>
      <c r="Z1445" s="5" t="s">
        <v>38</v>
      </c>
      <c r="AA1445" s="6" t="s">
        <v>38</v>
      </c>
      <c r="AB1445" s="6" t="s">
        <v>38</v>
      </c>
      <c r="AC1445" s="6" t="s">
        <v>38</v>
      </c>
      <c r="AD1445" s="6" t="s">
        <v>38</v>
      </c>
      <c r="AE1445" s="6" t="s">
        <v>38</v>
      </c>
    </row>
    <row r="1446">
      <c r="A1446" s="28" t="s">
        <v>3351</v>
      </c>
      <c r="B1446" s="6" t="s">
        <v>3352</v>
      </c>
      <c r="C1446" s="6" t="s">
        <v>2607</v>
      </c>
      <c r="D1446" s="7" t="s">
        <v>3349</v>
      </c>
      <c r="E1446" s="28" t="s">
        <v>3350</v>
      </c>
      <c r="F1446" s="5" t="s">
        <v>193</v>
      </c>
      <c r="G1446" s="6" t="s">
        <v>194</v>
      </c>
      <c r="H1446" s="6" t="s">
        <v>38</v>
      </c>
      <c r="I1446" s="6" t="s">
        <v>38</v>
      </c>
      <c r="J1446" s="8" t="s">
        <v>222</v>
      </c>
      <c r="K1446" s="5" t="s">
        <v>223</v>
      </c>
      <c r="L1446" s="7" t="s">
        <v>224</v>
      </c>
      <c r="M1446" s="9">
        <v>0</v>
      </c>
      <c r="N1446" s="5" t="s">
        <v>198</v>
      </c>
      <c r="O1446" s="31">
        <v>44327.0189587616</v>
      </c>
      <c r="P1446" s="32">
        <v>44328.1287757755</v>
      </c>
      <c r="Q1446" s="28" t="s">
        <v>38</v>
      </c>
      <c r="R1446" s="29" t="s">
        <v>38</v>
      </c>
      <c r="S1446" s="28" t="s">
        <v>63</v>
      </c>
      <c r="T1446" s="28" t="s">
        <v>38</v>
      </c>
      <c r="U1446" s="5" t="s">
        <v>38</v>
      </c>
      <c r="V1446" s="28" t="s">
        <v>213</v>
      </c>
      <c r="W1446" s="7" t="s">
        <v>38</v>
      </c>
      <c r="X1446" s="7" t="s">
        <v>38</v>
      </c>
      <c r="Y1446" s="5" t="s">
        <v>38</v>
      </c>
      <c r="Z1446" s="5" t="s">
        <v>38</v>
      </c>
      <c r="AA1446" s="6" t="s">
        <v>38</v>
      </c>
      <c r="AB1446" s="6" t="s">
        <v>38</v>
      </c>
      <c r="AC1446" s="6" t="s">
        <v>38</v>
      </c>
      <c r="AD1446" s="6" t="s">
        <v>38</v>
      </c>
      <c r="AE1446" s="6" t="s">
        <v>38</v>
      </c>
    </row>
    <row r="1447">
      <c r="A1447" s="28" t="s">
        <v>3353</v>
      </c>
      <c r="B1447" s="6" t="s">
        <v>3354</v>
      </c>
      <c r="C1447" s="6" t="s">
        <v>2607</v>
      </c>
      <c r="D1447" s="7" t="s">
        <v>3349</v>
      </c>
      <c r="E1447" s="28" t="s">
        <v>3350</v>
      </c>
      <c r="F1447" s="5" t="s">
        <v>193</v>
      </c>
      <c r="G1447" s="6" t="s">
        <v>194</v>
      </c>
      <c r="H1447" s="6" t="s">
        <v>38</v>
      </c>
      <c r="I1447" s="6" t="s">
        <v>38</v>
      </c>
      <c r="J1447" s="8" t="s">
        <v>232</v>
      </c>
      <c r="K1447" s="5" t="s">
        <v>233</v>
      </c>
      <c r="L1447" s="7" t="s">
        <v>234</v>
      </c>
      <c r="M1447" s="9">
        <v>0</v>
      </c>
      <c r="N1447" s="5" t="s">
        <v>198</v>
      </c>
      <c r="O1447" s="31">
        <v>44327.0189589468</v>
      </c>
      <c r="P1447" s="32">
        <v>44328.1287759259</v>
      </c>
      <c r="Q1447" s="28" t="s">
        <v>38</v>
      </c>
      <c r="R1447" s="29" t="s">
        <v>3355</v>
      </c>
      <c r="S1447" s="28" t="s">
        <v>63</v>
      </c>
      <c r="T1447" s="28" t="s">
        <v>38</v>
      </c>
      <c r="U1447" s="5" t="s">
        <v>38</v>
      </c>
      <c r="V1447" s="28" t="s">
        <v>213</v>
      </c>
      <c r="W1447" s="7" t="s">
        <v>38</v>
      </c>
      <c r="X1447" s="7" t="s">
        <v>38</v>
      </c>
      <c r="Y1447" s="5" t="s">
        <v>38</v>
      </c>
      <c r="Z1447" s="5" t="s">
        <v>38</v>
      </c>
      <c r="AA1447" s="6" t="s">
        <v>38</v>
      </c>
      <c r="AB1447" s="6" t="s">
        <v>38</v>
      </c>
      <c r="AC1447" s="6" t="s">
        <v>38</v>
      </c>
      <c r="AD1447" s="6" t="s">
        <v>38</v>
      </c>
      <c r="AE1447" s="6" t="s">
        <v>38</v>
      </c>
    </row>
    <row r="1448">
      <c r="A1448" s="28" t="s">
        <v>3356</v>
      </c>
      <c r="B1448" s="6" t="s">
        <v>3357</v>
      </c>
      <c r="C1448" s="6" t="s">
        <v>3337</v>
      </c>
      <c r="D1448" s="7" t="s">
        <v>3338</v>
      </c>
      <c r="E1448" s="28" t="s">
        <v>3339</v>
      </c>
      <c r="F1448" s="5" t="s">
        <v>193</v>
      </c>
      <c r="G1448" s="6" t="s">
        <v>60</v>
      </c>
      <c r="H1448" s="6" t="s">
        <v>38</v>
      </c>
      <c r="I1448" s="6" t="s">
        <v>38</v>
      </c>
      <c r="J1448" s="8" t="s">
        <v>368</v>
      </c>
      <c r="K1448" s="5" t="s">
        <v>369</v>
      </c>
      <c r="L1448" s="7" t="s">
        <v>370</v>
      </c>
      <c r="M1448" s="9">
        <v>0</v>
      </c>
      <c r="N1448" s="5" t="s">
        <v>198</v>
      </c>
      <c r="O1448" s="31">
        <v>44327.0197033912</v>
      </c>
      <c r="P1448" s="32">
        <v>44328.1744790162</v>
      </c>
      <c r="Q1448" s="28" t="s">
        <v>38</v>
      </c>
      <c r="R1448" s="29" t="s">
        <v>38</v>
      </c>
      <c r="S1448" s="28" t="s">
        <v>63</v>
      </c>
      <c r="T1448" s="28" t="s">
        <v>38</v>
      </c>
      <c r="U1448" s="5" t="s">
        <v>38</v>
      </c>
      <c r="V1448" s="28" t="s">
        <v>177</v>
      </c>
      <c r="W1448" s="7" t="s">
        <v>38</v>
      </c>
      <c r="X1448" s="7" t="s">
        <v>38</v>
      </c>
      <c r="Y1448" s="5" t="s">
        <v>38</v>
      </c>
      <c r="Z1448" s="5" t="s">
        <v>38</v>
      </c>
      <c r="AA1448" s="6" t="s">
        <v>38</v>
      </c>
      <c r="AB1448" s="6" t="s">
        <v>38</v>
      </c>
      <c r="AC1448" s="6" t="s">
        <v>38</v>
      </c>
      <c r="AD1448" s="6" t="s">
        <v>38</v>
      </c>
      <c r="AE1448" s="6" t="s">
        <v>38</v>
      </c>
    </row>
    <row r="1449">
      <c r="A1449" s="28" t="s">
        <v>3358</v>
      </c>
      <c r="B1449" s="6" t="s">
        <v>3359</v>
      </c>
      <c r="C1449" s="6" t="s">
        <v>3337</v>
      </c>
      <c r="D1449" s="7" t="s">
        <v>3338</v>
      </c>
      <c r="E1449" s="28" t="s">
        <v>3339</v>
      </c>
      <c r="F1449" s="5" t="s">
        <v>193</v>
      </c>
      <c r="G1449" s="6" t="s">
        <v>60</v>
      </c>
      <c r="H1449" s="6" t="s">
        <v>38</v>
      </c>
      <c r="I1449" s="6" t="s">
        <v>38</v>
      </c>
      <c r="J1449" s="8" t="s">
        <v>373</v>
      </c>
      <c r="K1449" s="5" t="s">
        <v>374</v>
      </c>
      <c r="L1449" s="7" t="s">
        <v>375</v>
      </c>
      <c r="M1449" s="9">
        <v>0</v>
      </c>
      <c r="N1449" s="5" t="s">
        <v>198</v>
      </c>
      <c r="O1449" s="31">
        <v>44327.0213046296</v>
      </c>
      <c r="P1449" s="32">
        <v>44328.1744792014</v>
      </c>
      <c r="Q1449" s="28" t="s">
        <v>38</v>
      </c>
      <c r="R1449" s="29" t="s">
        <v>38</v>
      </c>
      <c r="S1449" s="28" t="s">
        <v>63</v>
      </c>
      <c r="T1449" s="28" t="s">
        <v>38</v>
      </c>
      <c r="U1449" s="5" t="s">
        <v>38</v>
      </c>
      <c r="V1449" s="28" t="s">
        <v>177</v>
      </c>
      <c r="W1449" s="7" t="s">
        <v>38</v>
      </c>
      <c r="X1449" s="7" t="s">
        <v>38</v>
      </c>
      <c r="Y1449" s="5" t="s">
        <v>38</v>
      </c>
      <c r="Z1449" s="5" t="s">
        <v>38</v>
      </c>
      <c r="AA1449" s="6" t="s">
        <v>38</v>
      </c>
      <c r="AB1449" s="6" t="s">
        <v>38</v>
      </c>
      <c r="AC1449" s="6" t="s">
        <v>38</v>
      </c>
      <c r="AD1449" s="6" t="s">
        <v>38</v>
      </c>
      <c r="AE1449" s="6" t="s">
        <v>38</v>
      </c>
    </row>
    <row r="1450">
      <c r="A1450" s="28" t="s">
        <v>3360</v>
      </c>
      <c r="B1450" s="6" t="s">
        <v>3361</v>
      </c>
      <c r="C1450" s="6" t="s">
        <v>3337</v>
      </c>
      <c r="D1450" s="7" t="s">
        <v>3338</v>
      </c>
      <c r="E1450" s="28" t="s">
        <v>3339</v>
      </c>
      <c r="F1450" s="5" t="s">
        <v>193</v>
      </c>
      <c r="G1450" s="6" t="s">
        <v>60</v>
      </c>
      <c r="H1450" s="6" t="s">
        <v>38</v>
      </c>
      <c r="I1450" s="6" t="s">
        <v>38</v>
      </c>
      <c r="J1450" s="8" t="s">
        <v>195</v>
      </c>
      <c r="K1450" s="5" t="s">
        <v>196</v>
      </c>
      <c r="L1450" s="7" t="s">
        <v>197</v>
      </c>
      <c r="M1450" s="9">
        <v>0</v>
      </c>
      <c r="N1450" s="5" t="s">
        <v>198</v>
      </c>
      <c r="O1450" s="31">
        <v>44327.022302662</v>
      </c>
      <c r="P1450" s="32">
        <v>44328.1744793634</v>
      </c>
      <c r="Q1450" s="28" t="s">
        <v>38</v>
      </c>
      <c r="R1450" s="29" t="s">
        <v>38</v>
      </c>
      <c r="S1450" s="28" t="s">
        <v>63</v>
      </c>
      <c r="T1450" s="28" t="s">
        <v>38</v>
      </c>
      <c r="U1450" s="5" t="s">
        <v>38</v>
      </c>
      <c r="V1450" s="28" t="s">
        <v>199</v>
      </c>
      <c r="W1450" s="7" t="s">
        <v>38</v>
      </c>
      <c r="X1450" s="7" t="s">
        <v>38</v>
      </c>
      <c r="Y1450" s="5" t="s">
        <v>38</v>
      </c>
      <c r="Z1450" s="5" t="s">
        <v>38</v>
      </c>
      <c r="AA1450" s="6" t="s">
        <v>38</v>
      </c>
      <c r="AB1450" s="6" t="s">
        <v>38</v>
      </c>
      <c r="AC1450" s="6" t="s">
        <v>38</v>
      </c>
      <c r="AD1450" s="6" t="s">
        <v>38</v>
      </c>
      <c r="AE1450" s="6" t="s">
        <v>38</v>
      </c>
    </row>
    <row r="1451">
      <c r="A1451" s="28" t="s">
        <v>3362</v>
      </c>
      <c r="B1451" s="6" t="s">
        <v>3363</v>
      </c>
      <c r="C1451" s="6" t="s">
        <v>3337</v>
      </c>
      <c r="D1451" s="7" t="s">
        <v>3338</v>
      </c>
      <c r="E1451" s="28" t="s">
        <v>3339</v>
      </c>
      <c r="F1451" s="5" t="s">
        <v>193</v>
      </c>
      <c r="G1451" s="6" t="s">
        <v>60</v>
      </c>
      <c r="H1451" s="6" t="s">
        <v>38</v>
      </c>
      <c r="I1451" s="6" t="s">
        <v>38</v>
      </c>
      <c r="J1451" s="8" t="s">
        <v>202</v>
      </c>
      <c r="K1451" s="5" t="s">
        <v>203</v>
      </c>
      <c r="L1451" s="7" t="s">
        <v>204</v>
      </c>
      <c r="M1451" s="9">
        <v>0</v>
      </c>
      <c r="N1451" s="5" t="s">
        <v>198</v>
      </c>
      <c r="O1451" s="31">
        <v>44327.0231025463</v>
      </c>
      <c r="P1451" s="32">
        <v>44328.1744795486</v>
      </c>
      <c r="Q1451" s="28" t="s">
        <v>38</v>
      </c>
      <c r="R1451" s="29" t="s">
        <v>38</v>
      </c>
      <c r="S1451" s="28" t="s">
        <v>63</v>
      </c>
      <c r="T1451" s="28" t="s">
        <v>38</v>
      </c>
      <c r="U1451" s="5" t="s">
        <v>38</v>
      </c>
      <c r="V1451" s="28" t="s">
        <v>199</v>
      </c>
      <c r="W1451" s="7" t="s">
        <v>38</v>
      </c>
      <c r="X1451" s="7" t="s">
        <v>38</v>
      </c>
      <c r="Y1451" s="5" t="s">
        <v>38</v>
      </c>
      <c r="Z1451" s="5" t="s">
        <v>38</v>
      </c>
      <c r="AA1451" s="6" t="s">
        <v>38</v>
      </c>
      <c r="AB1451" s="6" t="s">
        <v>38</v>
      </c>
      <c r="AC1451" s="6" t="s">
        <v>38</v>
      </c>
      <c r="AD1451" s="6" t="s">
        <v>38</v>
      </c>
      <c r="AE1451" s="6" t="s">
        <v>38</v>
      </c>
    </row>
    <row r="1452">
      <c r="A1452" s="28" t="s">
        <v>3364</v>
      </c>
      <c r="B1452" s="6" t="s">
        <v>2362</v>
      </c>
      <c r="C1452" s="6" t="s">
        <v>3337</v>
      </c>
      <c r="D1452" s="7" t="s">
        <v>3338</v>
      </c>
      <c r="E1452" s="28" t="s">
        <v>3339</v>
      </c>
      <c r="F1452" s="5" t="s">
        <v>193</v>
      </c>
      <c r="G1452" s="6" t="s">
        <v>60</v>
      </c>
      <c r="H1452" s="6" t="s">
        <v>38</v>
      </c>
      <c r="I1452" s="6" t="s">
        <v>38</v>
      </c>
      <c r="J1452" s="8" t="s">
        <v>285</v>
      </c>
      <c r="K1452" s="5" t="s">
        <v>286</v>
      </c>
      <c r="L1452" s="7" t="s">
        <v>287</v>
      </c>
      <c r="M1452" s="9">
        <v>0</v>
      </c>
      <c r="N1452" s="5" t="s">
        <v>198</v>
      </c>
      <c r="O1452" s="31">
        <v>44327.0239695949</v>
      </c>
      <c r="P1452" s="32">
        <v>44328.1744797454</v>
      </c>
      <c r="Q1452" s="28" t="s">
        <v>38</v>
      </c>
      <c r="R1452" s="29" t="s">
        <v>38</v>
      </c>
      <c r="S1452" s="28" t="s">
        <v>63</v>
      </c>
      <c r="T1452" s="28" t="s">
        <v>38</v>
      </c>
      <c r="U1452" s="5" t="s">
        <v>38</v>
      </c>
      <c r="V1452" s="28" t="s">
        <v>131</v>
      </c>
      <c r="W1452" s="7" t="s">
        <v>38</v>
      </c>
      <c r="X1452" s="7" t="s">
        <v>38</v>
      </c>
      <c r="Y1452" s="5" t="s">
        <v>38</v>
      </c>
      <c r="Z1452" s="5" t="s">
        <v>38</v>
      </c>
      <c r="AA1452" s="6" t="s">
        <v>38</v>
      </c>
      <c r="AB1452" s="6" t="s">
        <v>38</v>
      </c>
      <c r="AC1452" s="6" t="s">
        <v>38</v>
      </c>
      <c r="AD1452" s="6" t="s">
        <v>38</v>
      </c>
      <c r="AE1452" s="6" t="s">
        <v>38</v>
      </c>
    </row>
    <row r="1453">
      <c r="A1453" s="28" t="s">
        <v>3365</v>
      </c>
      <c r="B1453" s="6" t="s">
        <v>3366</v>
      </c>
      <c r="C1453" s="6" t="s">
        <v>3337</v>
      </c>
      <c r="D1453" s="7" t="s">
        <v>3338</v>
      </c>
      <c r="E1453" s="28" t="s">
        <v>3339</v>
      </c>
      <c r="F1453" s="5" t="s">
        <v>193</v>
      </c>
      <c r="G1453" s="6" t="s">
        <v>60</v>
      </c>
      <c r="H1453" s="6" t="s">
        <v>38</v>
      </c>
      <c r="I1453" s="6" t="s">
        <v>38</v>
      </c>
      <c r="J1453" s="8" t="s">
        <v>290</v>
      </c>
      <c r="K1453" s="5" t="s">
        <v>291</v>
      </c>
      <c r="L1453" s="7" t="s">
        <v>292</v>
      </c>
      <c r="M1453" s="9">
        <v>0</v>
      </c>
      <c r="N1453" s="5" t="s">
        <v>198</v>
      </c>
      <c r="O1453" s="31">
        <v>44327.0246150116</v>
      </c>
      <c r="P1453" s="32">
        <v>44328.1744799421</v>
      </c>
      <c r="Q1453" s="28" t="s">
        <v>38</v>
      </c>
      <c r="R1453" s="29" t="s">
        <v>38</v>
      </c>
      <c r="S1453" s="28" t="s">
        <v>63</v>
      </c>
      <c r="T1453" s="28" t="s">
        <v>38</v>
      </c>
      <c r="U1453" s="5" t="s">
        <v>38</v>
      </c>
      <c r="V1453" s="28" t="s">
        <v>131</v>
      </c>
      <c r="W1453" s="7" t="s">
        <v>38</v>
      </c>
      <c r="X1453" s="7" t="s">
        <v>38</v>
      </c>
      <c r="Y1453" s="5" t="s">
        <v>38</v>
      </c>
      <c r="Z1453" s="5" t="s">
        <v>38</v>
      </c>
      <c r="AA1453" s="6" t="s">
        <v>38</v>
      </c>
      <c r="AB1453" s="6" t="s">
        <v>38</v>
      </c>
      <c r="AC1453" s="6" t="s">
        <v>38</v>
      </c>
      <c r="AD1453" s="6" t="s">
        <v>38</v>
      </c>
      <c r="AE1453" s="6" t="s">
        <v>38</v>
      </c>
    </row>
    <row r="1454">
      <c r="A1454" s="28" t="s">
        <v>3367</v>
      </c>
      <c r="B1454" s="6" t="s">
        <v>2366</v>
      </c>
      <c r="C1454" s="6" t="s">
        <v>3337</v>
      </c>
      <c r="D1454" s="7" t="s">
        <v>3338</v>
      </c>
      <c r="E1454" s="28" t="s">
        <v>3339</v>
      </c>
      <c r="F1454" s="5" t="s">
        <v>193</v>
      </c>
      <c r="G1454" s="6" t="s">
        <v>60</v>
      </c>
      <c r="H1454" s="6" t="s">
        <v>38</v>
      </c>
      <c r="I1454" s="6" t="s">
        <v>38</v>
      </c>
      <c r="J1454" s="8" t="s">
        <v>295</v>
      </c>
      <c r="K1454" s="5" t="s">
        <v>296</v>
      </c>
      <c r="L1454" s="7" t="s">
        <v>297</v>
      </c>
      <c r="M1454" s="9">
        <v>0</v>
      </c>
      <c r="N1454" s="5" t="s">
        <v>198</v>
      </c>
      <c r="O1454" s="31">
        <v>44327.02544375</v>
      </c>
      <c r="P1454" s="32">
        <v>44328.1744800926</v>
      </c>
      <c r="Q1454" s="28" t="s">
        <v>38</v>
      </c>
      <c r="R1454" s="29" t="s">
        <v>38</v>
      </c>
      <c r="S1454" s="28" t="s">
        <v>63</v>
      </c>
      <c r="T1454" s="28" t="s">
        <v>38</v>
      </c>
      <c r="U1454" s="5" t="s">
        <v>38</v>
      </c>
      <c r="V1454" s="28" t="s">
        <v>131</v>
      </c>
      <c r="W1454" s="7" t="s">
        <v>38</v>
      </c>
      <c r="X1454" s="7" t="s">
        <v>38</v>
      </c>
      <c r="Y1454" s="5" t="s">
        <v>38</v>
      </c>
      <c r="Z1454" s="5" t="s">
        <v>38</v>
      </c>
      <c r="AA1454" s="6" t="s">
        <v>38</v>
      </c>
      <c r="AB1454" s="6" t="s">
        <v>38</v>
      </c>
      <c r="AC1454" s="6" t="s">
        <v>38</v>
      </c>
      <c r="AD1454" s="6" t="s">
        <v>38</v>
      </c>
      <c r="AE1454" s="6" t="s">
        <v>38</v>
      </c>
    </row>
    <row r="1455">
      <c r="A1455" s="28" t="s">
        <v>3368</v>
      </c>
      <c r="B1455" s="6" t="s">
        <v>3369</v>
      </c>
      <c r="C1455" s="6" t="s">
        <v>404</v>
      </c>
      <c r="D1455" s="7" t="s">
        <v>3370</v>
      </c>
      <c r="E1455" s="28" t="s">
        <v>3371</v>
      </c>
      <c r="F1455" s="5" t="s">
        <v>193</v>
      </c>
      <c r="G1455" s="6" t="s">
        <v>194</v>
      </c>
      <c r="H1455" s="6" t="s">
        <v>38</v>
      </c>
      <c r="I1455" s="6" t="s">
        <v>38</v>
      </c>
      <c r="J1455" s="8" t="s">
        <v>342</v>
      </c>
      <c r="K1455" s="5" t="s">
        <v>343</v>
      </c>
      <c r="L1455" s="7" t="s">
        <v>344</v>
      </c>
      <c r="M1455" s="9">
        <v>0</v>
      </c>
      <c r="N1455" s="5" t="s">
        <v>198</v>
      </c>
      <c r="O1455" s="31">
        <v>44327.0299831829</v>
      </c>
      <c r="P1455" s="32">
        <v>44328.1627103009</v>
      </c>
      <c r="Q1455" s="28" t="s">
        <v>38</v>
      </c>
      <c r="R1455" s="29" t="s">
        <v>38</v>
      </c>
      <c r="S1455" s="28" t="s">
        <v>63</v>
      </c>
      <c r="T1455" s="28" t="s">
        <v>38</v>
      </c>
      <c r="U1455" s="5" t="s">
        <v>38</v>
      </c>
      <c r="V1455" s="28" t="s">
        <v>345</v>
      </c>
      <c r="W1455" s="7" t="s">
        <v>38</v>
      </c>
      <c r="X1455" s="7" t="s">
        <v>38</v>
      </c>
      <c r="Y1455" s="5" t="s">
        <v>38</v>
      </c>
      <c r="Z1455" s="5" t="s">
        <v>38</v>
      </c>
      <c r="AA1455" s="6" t="s">
        <v>38</v>
      </c>
      <c r="AB1455" s="6" t="s">
        <v>38</v>
      </c>
      <c r="AC1455" s="6" t="s">
        <v>38</v>
      </c>
      <c r="AD1455" s="6" t="s">
        <v>38</v>
      </c>
      <c r="AE1455" s="6" t="s">
        <v>38</v>
      </c>
    </row>
    <row r="1456">
      <c r="A1456" s="28" t="s">
        <v>3372</v>
      </c>
      <c r="B1456" s="6" t="s">
        <v>3373</v>
      </c>
      <c r="C1456" s="6" t="s">
        <v>404</v>
      </c>
      <c r="D1456" s="7" t="s">
        <v>3370</v>
      </c>
      <c r="E1456" s="28" t="s">
        <v>3371</v>
      </c>
      <c r="F1456" s="5" t="s">
        <v>193</v>
      </c>
      <c r="G1456" s="6" t="s">
        <v>194</v>
      </c>
      <c r="H1456" s="6" t="s">
        <v>38</v>
      </c>
      <c r="I1456" s="6" t="s">
        <v>38</v>
      </c>
      <c r="J1456" s="8" t="s">
        <v>348</v>
      </c>
      <c r="K1456" s="5" t="s">
        <v>349</v>
      </c>
      <c r="L1456" s="7" t="s">
        <v>350</v>
      </c>
      <c r="M1456" s="9">
        <v>0</v>
      </c>
      <c r="N1456" s="5" t="s">
        <v>198</v>
      </c>
      <c r="O1456" s="31">
        <v>44327.0302098727</v>
      </c>
      <c r="P1456" s="32">
        <v>44328.1627104977</v>
      </c>
      <c r="Q1456" s="28" t="s">
        <v>38</v>
      </c>
      <c r="R1456" s="29" t="s">
        <v>38</v>
      </c>
      <c r="S1456" s="28" t="s">
        <v>63</v>
      </c>
      <c r="T1456" s="28" t="s">
        <v>38</v>
      </c>
      <c r="U1456" s="5" t="s">
        <v>38</v>
      </c>
      <c r="V1456" s="28" t="s">
        <v>345</v>
      </c>
      <c r="W1456" s="7" t="s">
        <v>38</v>
      </c>
      <c r="X1456" s="7" t="s">
        <v>38</v>
      </c>
      <c r="Y1456" s="5" t="s">
        <v>38</v>
      </c>
      <c r="Z1456" s="5" t="s">
        <v>38</v>
      </c>
      <c r="AA1456" s="6" t="s">
        <v>38</v>
      </c>
      <c r="AB1456" s="6" t="s">
        <v>38</v>
      </c>
      <c r="AC1456" s="6" t="s">
        <v>38</v>
      </c>
      <c r="AD1456" s="6" t="s">
        <v>38</v>
      </c>
      <c r="AE1456" s="6" t="s">
        <v>38</v>
      </c>
    </row>
    <row r="1457">
      <c r="A1457" s="28" t="s">
        <v>3374</v>
      </c>
      <c r="B1457" s="6" t="s">
        <v>3375</v>
      </c>
      <c r="C1457" s="6" t="s">
        <v>404</v>
      </c>
      <c r="D1457" s="7" t="s">
        <v>3370</v>
      </c>
      <c r="E1457" s="28" t="s">
        <v>3371</v>
      </c>
      <c r="F1457" s="5" t="s">
        <v>193</v>
      </c>
      <c r="G1457" s="6" t="s">
        <v>194</v>
      </c>
      <c r="H1457" s="6" t="s">
        <v>38</v>
      </c>
      <c r="I1457" s="6" t="s">
        <v>38</v>
      </c>
      <c r="J1457" s="8" t="s">
        <v>353</v>
      </c>
      <c r="K1457" s="5" t="s">
        <v>354</v>
      </c>
      <c r="L1457" s="7" t="s">
        <v>355</v>
      </c>
      <c r="M1457" s="9">
        <v>0</v>
      </c>
      <c r="N1457" s="5" t="s">
        <v>198</v>
      </c>
      <c r="O1457" s="31">
        <v>44327.0302098727</v>
      </c>
      <c r="P1457" s="32">
        <v>44328.1627108449</v>
      </c>
      <c r="Q1457" s="28" t="s">
        <v>38</v>
      </c>
      <c r="R1457" s="29" t="s">
        <v>38</v>
      </c>
      <c r="S1457" s="28" t="s">
        <v>63</v>
      </c>
      <c r="T1457" s="28" t="s">
        <v>38</v>
      </c>
      <c r="U1457" s="5" t="s">
        <v>38</v>
      </c>
      <c r="V1457" s="28" t="s">
        <v>345</v>
      </c>
      <c r="W1457" s="7" t="s">
        <v>38</v>
      </c>
      <c r="X1457" s="7" t="s">
        <v>38</v>
      </c>
      <c r="Y1457" s="5" t="s">
        <v>38</v>
      </c>
      <c r="Z1457" s="5" t="s">
        <v>38</v>
      </c>
      <c r="AA1457" s="6" t="s">
        <v>38</v>
      </c>
      <c r="AB1457" s="6" t="s">
        <v>38</v>
      </c>
      <c r="AC1457" s="6" t="s">
        <v>38</v>
      </c>
      <c r="AD1457" s="6" t="s">
        <v>38</v>
      </c>
      <c r="AE1457" s="6" t="s">
        <v>38</v>
      </c>
    </row>
    <row r="1458">
      <c r="A1458" s="28" t="s">
        <v>3376</v>
      </c>
      <c r="B1458" s="6" t="s">
        <v>3377</v>
      </c>
      <c r="C1458" s="6" t="s">
        <v>404</v>
      </c>
      <c r="D1458" s="7" t="s">
        <v>3370</v>
      </c>
      <c r="E1458" s="28" t="s">
        <v>3371</v>
      </c>
      <c r="F1458" s="5" t="s">
        <v>193</v>
      </c>
      <c r="G1458" s="6" t="s">
        <v>194</v>
      </c>
      <c r="H1458" s="6" t="s">
        <v>38</v>
      </c>
      <c r="I1458" s="6" t="s">
        <v>38</v>
      </c>
      <c r="J1458" s="8" t="s">
        <v>935</v>
      </c>
      <c r="K1458" s="5" t="s">
        <v>936</v>
      </c>
      <c r="L1458" s="7" t="s">
        <v>244</v>
      </c>
      <c r="M1458" s="9">
        <v>0</v>
      </c>
      <c r="N1458" s="5" t="s">
        <v>198</v>
      </c>
      <c r="O1458" s="31">
        <v>44327.0302100347</v>
      </c>
      <c r="P1458" s="32">
        <v>44328.1627095718</v>
      </c>
      <c r="Q1458" s="28" t="s">
        <v>38</v>
      </c>
      <c r="R1458" s="29" t="s">
        <v>38</v>
      </c>
      <c r="S1458" s="28" t="s">
        <v>63</v>
      </c>
      <c r="T1458" s="28" t="s">
        <v>38</v>
      </c>
      <c r="U1458" s="5" t="s">
        <v>38</v>
      </c>
      <c r="V1458" s="28" t="s">
        <v>345</v>
      </c>
      <c r="W1458" s="7" t="s">
        <v>38</v>
      </c>
      <c r="X1458" s="7" t="s">
        <v>38</v>
      </c>
      <c r="Y1458" s="5" t="s">
        <v>38</v>
      </c>
      <c r="Z1458" s="5" t="s">
        <v>38</v>
      </c>
      <c r="AA1458" s="6" t="s">
        <v>38</v>
      </c>
      <c r="AB1458" s="6" t="s">
        <v>38</v>
      </c>
      <c r="AC1458" s="6" t="s">
        <v>38</v>
      </c>
      <c r="AD1458" s="6" t="s">
        <v>38</v>
      </c>
      <c r="AE1458" s="6" t="s">
        <v>38</v>
      </c>
    </row>
    <row r="1459">
      <c r="A1459" s="28" t="s">
        <v>3378</v>
      </c>
      <c r="B1459" s="6" t="s">
        <v>3379</v>
      </c>
      <c r="C1459" s="6" t="s">
        <v>745</v>
      </c>
      <c r="D1459" s="7" t="s">
        <v>3370</v>
      </c>
      <c r="E1459" s="28" t="s">
        <v>3371</v>
      </c>
      <c r="F1459" s="5" t="s">
        <v>681</v>
      </c>
      <c r="G1459" s="6" t="s">
        <v>194</v>
      </c>
      <c r="H1459" s="6" t="s">
        <v>38</v>
      </c>
      <c r="I1459" s="6" t="s">
        <v>38</v>
      </c>
      <c r="J1459" s="8" t="s">
        <v>61</v>
      </c>
      <c r="K1459" s="5" t="s">
        <v>61</v>
      </c>
      <c r="L1459" s="7" t="s">
        <v>62</v>
      </c>
      <c r="M1459" s="9">
        <v>0</v>
      </c>
      <c r="N1459" s="5" t="s">
        <v>198</v>
      </c>
      <c r="O1459" s="31">
        <v>44327.0302100347</v>
      </c>
      <c r="P1459" s="32">
        <v>44328.162709919</v>
      </c>
      <c r="Q1459" s="28" t="s">
        <v>38</v>
      </c>
      <c r="R1459" s="29" t="s">
        <v>38</v>
      </c>
      <c r="S1459" s="28" t="s">
        <v>63</v>
      </c>
      <c r="T1459" s="28" t="s">
        <v>38</v>
      </c>
      <c r="U1459" s="5" t="s">
        <v>38</v>
      </c>
      <c r="V1459" s="30" t="s">
        <v>1695</v>
      </c>
      <c r="W1459" s="7" t="s">
        <v>38</v>
      </c>
      <c r="X1459" s="7" t="s">
        <v>38</v>
      </c>
      <c r="Y1459" s="5" t="s">
        <v>38</v>
      </c>
      <c r="Z1459" s="5" t="s">
        <v>38</v>
      </c>
      <c r="AA1459" s="6" t="s">
        <v>3380</v>
      </c>
      <c r="AB1459" s="6" t="s">
        <v>3381</v>
      </c>
      <c r="AC1459" s="6" t="s">
        <v>38</v>
      </c>
      <c r="AD1459" s="6" t="s">
        <v>38</v>
      </c>
      <c r="AE1459" s="6" t="s">
        <v>38</v>
      </c>
    </row>
    <row r="1460">
      <c r="A1460" s="28" t="s">
        <v>3382</v>
      </c>
      <c r="B1460" s="6" t="s">
        <v>3383</v>
      </c>
      <c r="C1460" s="6" t="s">
        <v>404</v>
      </c>
      <c r="D1460" s="7" t="s">
        <v>3370</v>
      </c>
      <c r="E1460" s="28" t="s">
        <v>3371</v>
      </c>
      <c r="F1460" s="5" t="s">
        <v>681</v>
      </c>
      <c r="G1460" s="6" t="s">
        <v>194</v>
      </c>
      <c r="H1460" s="6" t="s">
        <v>38</v>
      </c>
      <c r="I1460" s="6" t="s">
        <v>38</v>
      </c>
      <c r="J1460" s="8" t="s">
        <v>61</v>
      </c>
      <c r="K1460" s="5" t="s">
        <v>61</v>
      </c>
      <c r="L1460" s="7" t="s">
        <v>62</v>
      </c>
      <c r="M1460" s="9">
        <v>0</v>
      </c>
      <c r="N1460" s="5" t="s">
        <v>198</v>
      </c>
      <c r="O1460" s="31">
        <v>44327.0302102199</v>
      </c>
      <c r="P1460" s="32">
        <v>44328.1121399306</v>
      </c>
      <c r="Q1460" s="28" t="s">
        <v>38</v>
      </c>
      <c r="R1460" s="29" t="s">
        <v>38</v>
      </c>
      <c r="S1460" s="28" t="s">
        <v>63</v>
      </c>
      <c r="T1460" s="28" t="s">
        <v>38</v>
      </c>
      <c r="U1460" s="5" t="s">
        <v>38</v>
      </c>
      <c r="V1460" s="28" t="s">
        <v>199</v>
      </c>
      <c r="W1460" s="7" t="s">
        <v>38</v>
      </c>
      <c r="X1460" s="7" t="s">
        <v>38</v>
      </c>
      <c r="Y1460" s="5" t="s">
        <v>38</v>
      </c>
      <c r="Z1460" s="5" t="s">
        <v>38</v>
      </c>
      <c r="AA1460" s="6" t="s">
        <v>682</v>
      </c>
      <c r="AB1460" s="6" t="s">
        <v>182</v>
      </c>
      <c r="AC1460" s="6" t="s">
        <v>38</v>
      </c>
      <c r="AD1460" s="6" t="s">
        <v>38</v>
      </c>
      <c r="AE1460" s="6" t="s">
        <v>38</v>
      </c>
    </row>
    <row r="1461">
      <c r="A1461" s="28" t="s">
        <v>3384</v>
      </c>
      <c r="B1461" s="6" t="s">
        <v>3385</v>
      </c>
      <c r="C1461" s="6" t="s">
        <v>404</v>
      </c>
      <c r="D1461" s="7" t="s">
        <v>3370</v>
      </c>
      <c r="E1461" s="28" t="s">
        <v>3371</v>
      </c>
      <c r="F1461" s="5" t="s">
        <v>193</v>
      </c>
      <c r="G1461" s="6" t="s">
        <v>194</v>
      </c>
      <c r="H1461" s="6" t="s">
        <v>38</v>
      </c>
      <c r="I1461" s="6" t="s">
        <v>38</v>
      </c>
      <c r="J1461" s="8" t="s">
        <v>61</v>
      </c>
      <c r="K1461" s="5" t="s">
        <v>61</v>
      </c>
      <c r="L1461" s="7" t="s">
        <v>62</v>
      </c>
      <c r="M1461" s="9">
        <v>0</v>
      </c>
      <c r="N1461" s="5" t="s">
        <v>198</v>
      </c>
      <c r="O1461" s="31">
        <v>44327.0302102199</v>
      </c>
      <c r="P1461" s="32">
        <v>44328.1121397338</v>
      </c>
      <c r="Q1461" s="28" t="s">
        <v>38</v>
      </c>
      <c r="R1461" s="29" t="s">
        <v>38</v>
      </c>
      <c r="S1461" s="28" t="s">
        <v>38</v>
      </c>
      <c r="T1461" s="28" t="s">
        <v>38</v>
      </c>
      <c r="U1461" s="5" t="s">
        <v>38</v>
      </c>
      <c r="V1461" s="28" t="s">
        <v>199</v>
      </c>
      <c r="W1461" s="7" t="s">
        <v>38</v>
      </c>
      <c r="X1461" s="7" t="s">
        <v>38</v>
      </c>
      <c r="Y1461" s="5" t="s">
        <v>38</v>
      </c>
      <c r="Z1461" s="5" t="s">
        <v>38</v>
      </c>
      <c r="AA1461" s="6" t="s">
        <v>38</v>
      </c>
      <c r="AB1461" s="6" t="s">
        <v>38</v>
      </c>
      <c r="AC1461" s="6" t="s">
        <v>38</v>
      </c>
      <c r="AD1461" s="6" t="s">
        <v>38</v>
      </c>
      <c r="AE1461" s="6" t="s">
        <v>38</v>
      </c>
    </row>
    <row r="1462">
      <c r="A1462" s="28" t="s">
        <v>3386</v>
      </c>
      <c r="B1462" s="6" t="s">
        <v>3387</v>
      </c>
      <c r="C1462" s="6" t="s">
        <v>404</v>
      </c>
      <c r="D1462" s="7" t="s">
        <v>3370</v>
      </c>
      <c r="E1462" s="28" t="s">
        <v>3371</v>
      </c>
      <c r="F1462" s="5" t="s">
        <v>193</v>
      </c>
      <c r="G1462" s="6" t="s">
        <v>194</v>
      </c>
      <c r="H1462" s="6" t="s">
        <v>38</v>
      </c>
      <c r="I1462" s="6" t="s">
        <v>38</v>
      </c>
      <c r="J1462" s="8" t="s">
        <v>61</v>
      </c>
      <c r="K1462" s="5" t="s">
        <v>61</v>
      </c>
      <c r="L1462" s="7" t="s">
        <v>62</v>
      </c>
      <c r="M1462" s="9">
        <v>0</v>
      </c>
      <c r="N1462" s="5" t="s">
        <v>198</v>
      </c>
      <c r="O1462" s="31">
        <v>44327.0302104167</v>
      </c>
      <c r="P1462" s="32">
        <v>44328.1627101042</v>
      </c>
      <c r="Q1462" s="28" t="s">
        <v>38</v>
      </c>
      <c r="R1462" s="29" t="s">
        <v>38</v>
      </c>
      <c r="S1462" s="28" t="s">
        <v>38</v>
      </c>
      <c r="T1462" s="28" t="s">
        <v>38</v>
      </c>
      <c r="U1462" s="5" t="s">
        <v>38</v>
      </c>
      <c r="V1462" s="30" t="s">
        <v>1695</v>
      </c>
      <c r="W1462" s="7" t="s">
        <v>38</v>
      </c>
      <c r="X1462" s="7" t="s">
        <v>38</v>
      </c>
      <c r="Y1462" s="5" t="s">
        <v>38</v>
      </c>
      <c r="Z1462" s="5" t="s">
        <v>38</v>
      </c>
      <c r="AA1462" s="6" t="s">
        <v>38</v>
      </c>
      <c r="AB1462" s="6" t="s">
        <v>38</v>
      </c>
      <c r="AC1462" s="6" t="s">
        <v>38</v>
      </c>
      <c r="AD1462" s="6" t="s">
        <v>38</v>
      </c>
      <c r="AE1462" s="6" t="s">
        <v>38</v>
      </c>
    </row>
    <row r="1463">
      <c r="A1463" s="28" t="s">
        <v>3388</v>
      </c>
      <c r="B1463" s="6" t="s">
        <v>3389</v>
      </c>
      <c r="C1463" s="6" t="s">
        <v>404</v>
      </c>
      <c r="D1463" s="7" t="s">
        <v>3370</v>
      </c>
      <c r="E1463" s="28" t="s">
        <v>3371</v>
      </c>
      <c r="F1463" s="5" t="s">
        <v>193</v>
      </c>
      <c r="G1463" s="6" t="s">
        <v>194</v>
      </c>
      <c r="H1463" s="6" t="s">
        <v>38</v>
      </c>
      <c r="I1463" s="6" t="s">
        <v>38</v>
      </c>
      <c r="J1463" s="8" t="s">
        <v>280</v>
      </c>
      <c r="K1463" s="5" t="s">
        <v>281</v>
      </c>
      <c r="L1463" s="7" t="s">
        <v>282</v>
      </c>
      <c r="M1463" s="9">
        <v>0</v>
      </c>
      <c r="N1463" s="5" t="s">
        <v>198</v>
      </c>
      <c r="O1463" s="31">
        <v>44327.0302104167</v>
      </c>
      <c r="P1463" s="32">
        <v>44328.1121393866</v>
      </c>
      <c r="Q1463" s="28" t="s">
        <v>38</v>
      </c>
      <c r="R1463" s="29" t="s">
        <v>38</v>
      </c>
      <c r="S1463" s="28" t="s">
        <v>86</v>
      </c>
      <c r="T1463" s="28" t="s">
        <v>38</v>
      </c>
      <c r="U1463" s="5" t="s">
        <v>38</v>
      </c>
      <c r="V1463" s="28" t="s">
        <v>104</v>
      </c>
      <c r="W1463" s="7" t="s">
        <v>38</v>
      </c>
      <c r="X1463" s="7" t="s">
        <v>38</v>
      </c>
      <c r="Y1463" s="5" t="s">
        <v>38</v>
      </c>
      <c r="Z1463" s="5" t="s">
        <v>38</v>
      </c>
      <c r="AA1463" s="6" t="s">
        <v>38</v>
      </c>
      <c r="AB1463" s="6" t="s">
        <v>38</v>
      </c>
      <c r="AC1463" s="6" t="s">
        <v>38</v>
      </c>
      <c r="AD1463" s="6" t="s">
        <v>38</v>
      </c>
      <c r="AE1463" s="6" t="s">
        <v>38</v>
      </c>
    </row>
    <row r="1464">
      <c r="A1464" s="28" t="s">
        <v>3390</v>
      </c>
      <c r="B1464" s="6" t="s">
        <v>3391</v>
      </c>
      <c r="C1464" s="6" t="s">
        <v>404</v>
      </c>
      <c r="D1464" s="7" t="s">
        <v>3370</v>
      </c>
      <c r="E1464" s="28" t="s">
        <v>3371</v>
      </c>
      <c r="F1464" s="5" t="s">
        <v>193</v>
      </c>
      <c r="G1464" s="6" t="s">
        <v>194</v>
      </c>
      <c r="H1464" s="6" t="s">
        <v>38</v>
      </c>
      <c r="I1464" s="6" t="s">
        <v>38</v>
      </c>
      <c r="J1464" s="8" t="s">
        <v>280</v>
      </c>
      <c r="K1464" s="5" t="s">
        <v>281</v>
      </c>
      <c r="L1464" s="7" t="s">
        <v>282</v>
      </c>
      <c r="M1464" s="9">
        <v>0</v>
      </c>
      <c r="N1464" s="5" t="s">
        <v>198</v>
      </c>
      <c r="O1464" s="31">
        <v>44327.0302105671</v>
      </c>
      <c r="P1464" s="32">
        <v>44328.1121390046</v>
      </c>
      <c r="Q1464" s="28" t="s">
        <v>38</v>
      </c>
      <c r="R1464" s="29" t="s">
        <v>38</v>
      </c>
      <c r="S1464" s="28" t="s">
        <v>86</v>
      </c>
      <c r="T1464" s="28" t="s">
        <v>38</v>
      </c>
      <c r="U1464" s="5" t="s">
        <v>38</v>
      </c>
      <c r="V1464" s="28" t="s">
        <v>104</v>
      </c>
      <c r="W1464" s="7" t="s">
        <v>38</v>
      </c>
      <c r="X1464" s="7" t="s">
        <v>38</v>
      </c>
      <c r="Y1464" s="5" t="s">
        <v>38</v>
      </c>
      <c r="Z1464" s="5" t="s">
        <v>38</v>
      </c>
      <c r="AA1464" s="6" t="s">
        <v>38</v>
      </c>
      <c r="AB1464" s="6" t="s">
        <v>38</v>
      </c>
      <c r="AC1464" s="6" t="s">
        <v>38</v>
      </c>
      <c r="AD1464" s="6" t="s">
        <v>38</v>
      </c>
      <c r="AE1464" s="6" t="s">
        <v>38</v>
      </c>
    </row>
    <row r="1465">
      <c r="A1465" s="28" t="s">
        <v>3392</v>
      </c>
      <c r="B1465" s="6" t="s">
        <v>3393</v>
      </c>
      <c r="C1465" s="6" t="s">
        <v>404</v>
      </c>
      <c r="D1465" s="7" t="s">
        <v>3370</v>
      </c>
      <c r="E1465" s="28" t="s">
        <v>3371</v>
      </c>
      <c r="F1465" s="5" t="s">
        <v>193</v>
      </c>
      <c r="G1465" s="6" t="s">
        <v>194</v>
      </c>
      <c r="H1465" s="6" t="s">
        <v>38</v>
      </c>
      <c r="I1465" s="6" t="s">
        <v>38</v>
      </c>
      <c r="J1465" s="8" t="s">
        <v>280</v>
      </c>
      <c r="K1465" s="5" t="s">
        <v>281</v>
      </c>
      <c r="L1465" s="7" t="s">
        <v>282</v>
      </c>
      <c r="M1465" s="9">
        <v>0</v>
      </c>
      <c r="N1465" s="5" t="s">
        <v>198</v>
      </c>
      <c r="O1465" s="31">
        <v>44327.0302105671</v>
      </c>
      <c r="P1465" s="32">
        <v>44328.1121402778</v>
      </c>
      <c r="Q1465" s="28" t="s">
        <v>38</v>
      </c>
      <c r="R1465" s="29" t="s">
        <v>38</v>
      </c>
      <c r="S1465" s="28" t="s">
        <v>86</v>
      </c>
      <c r="T1465" s="28" t="s">
        <v>38</v>
      </c>
      <c r="U1465" s="5" t="s">
        <v>38</v>
      </c>
      <c r="V1465" s="28" t="s">
        <v>104</v>
      </c>
      <c r="W1465" s="7" t="s">
        <v>38</v>
      </c>
      <c r="X1465" s="7" t="s">
        <v>38</v>
      </c>
      <c r="Y1465" s="5" t="s">
        <v>38</v>
      </c>
      <c r="Z1465" s="5" t="s">
        <v>38</v>
      </c>
      <c r="AA1465" s="6" t="s">
        <v>38</v>
      </c>
      <c r="AB1465" s="6" t="s">
        <v>38</v>
      </c>
      <c r="AC1465" s="6" t="s">
        <v>38</v>
      </c>
      <c r="AD1465" s="6" t="s">
        <v>38</v>
      </c>
      <c r="AE1465" s="6" t="s">
        <v>38</v>
      </c>
    </row>
    <row r="1466">
      <c r="A1466" s="28" t="s">
        <v>3394</v>
      </c>
      <c r="B1466" s="6" t="s">
        <v>1149</v>
      </c>
      <c r="C1466" s="6" t="s">
        <v>404</v>
      </c>
      <c r="D1466" s="7" t="s">
        <v>3370</v>
      </c>
      <c r="E1466" s="28" t="s">
        <v>3371</v>
      </c>
      <c r="F1466" s="5" t="s">
        <v>193</v>
      </c>
      <c r="G1466" s="6" t="s">
        <v>194</v>
      </c>
      <c r="H1466" s="6" t="s">
        <v>38</v>
      </c>
      <c r="I1466" s="6" t="s">
        <v>38</v>
      </c>
      <c r="J1466" s="8" t="s">
        <v>195</v>
      </c>
      <c r="K1466" s="5" t="s">
        <v>196</v>
      </c>
      <c r="L1466" s="7" t="s">
        <v>197</v>
      </c>
      <c r="M1466" s="9">
        <v>0</v>
      </c>
      <c r="N1466" s="5" t="s">
        <v>701</v>
      </c>
      <c r="O1466" s="31">
        <v>44327.0302107639</v>
      </c>
      <c r="P1466" s="32">
        <v>44328.1121401273</v>
      </c>
      <c r="Q1466" s="28" t="s">
        <v>38</v>
      </c>
      <c r="R1466" s="29" t="s">
        <v>3395</v>
      </c>
      <c r="S1466" s="28" t="s">
        <v>63</v>
      </c>
      <c r="T1466" s="28" t="s">
        <v>38</v>
      </c>
      <c r="U1466" s="5" t="s">
        <v>38</v>
      </c>
      <c r="V1466" s="28" t="s">
        <v>199</v>
      </c>
      <c r="W1466" s="7" t="s">
        <v>38</v>
      </c>
      <c r="X1466" s="7" t="s">
        <v>38</v>
      </c>
      <c r="Y1466" s="5" t="s">
        <v>38</v>
      </c>
      <c r="Z1466" s="5" t="s">
        <v>38</v>
      </c>
      <c r="AA1466" s="6" t="s">
        <v>38</v>
      </c>
      <c r="AB1466" s="6" t="s">
        <v>38</v>
      </c>
      <c r="AC1466" s="6" t="s">
        <v>38</v>
      </c>
      <c r="AD1466" s="6" t="s">
        <v>38</v>
      </c>
      <c r="AE1466" s="6" t="s">
        <v>38</v>
      </c>
    </row>
    <row r="1467">
      <c r="A1467" s="28" t="s">
        <v>3396</v>
      </c>
      <c r="B1467" s="6" t="s">
        <v>1149</v>
      </c>
      <c r="C1467" s="6" t="s">
        <v>3397</v>
      </c>
      <c r="D1467" s="7" t="s">
        <v>3398</v>
      </c>
      <c r="E1467" s="28" t="s">
        <v>3399</v>
      </c>
      <c r="F1467" s="5" t="s">
        <v>193</v>
      </c>
      <c r="G1467" s="6" t="s">
        <v>38</v>
      </c>
      <c r="H1467" s="6" t="s">
        <v>38</v>
      </c>
      <c r="I1467" s="6" t="s">
        <v>38</v>
      </c>
      <c r="J1467" s="8" t="s">
        <v>195</v>
      </c>
      <c r="K1467" s="5" t="s">
        <v>196</v>
      </c>
      <c r="L1467" s="7" t="s">
        <v>197</v>
      </c>
      <c r="M1467" s="9">
        <v>0</v>
      </c>
      <c r="N1467" s="5" t="s">
        <v>198</v>
      </c>
      <c r="O1467" s="31">
        <v>44327.0325790509</v>
      </c>
      <c r="P1467" s="32">
        <v>44328.252112963</v>
      </c>
      <c r="Q1467" s="28" t="s">
        <v>38</v>
      </c>
      <c r="R1467" s="29" t="s">
        <v>38</v>
      </c>
      <c r="S1467" s="28" t="s">
        <v>63</v>
      </c>
      <c r="T1467" s="28" t="s">
        <v>38</v>
      </c>
      <c r="U1467" s="5" t="s">
        <v>38</v>
      </c>
      <c r="V1467" s="28" t="s">
        <v>199</v>
      </c>
      <c r="W1467" s="7" t="s">
        <v>38</v>
      </c>
      <c r="X1467" s="7" t="s">
        <v>38</v>
      </c>
      <c r="Y1467" s="5" t="s">
        <v>38</v>
      </c>
      <c r="Z1467" s="5" t="s">
        <v>38</v>
      </c>
      <c r="AA1467" s="6" t="s">
        <v>38</v>
      </c>
      <c r="AB1467" s="6" t="s">
        <v>38</v>
      </c>
      <c r="AC1467" s="6" t="s">
        <v>38</v>
      </c>
      <c r="AD1467" s="6" t="s">
        <v>38</v>
      </c>
      <c r="AE1467" s="6" t="s">
        <v>38</v>
      </c>
    </row>
    <row r="1468">
      <c r="A1468" s="28" t="s">
        <v>3400</v>
      </c>
      <c r="B1468" s="6" t="s">
        <v>1938</v>
      </c>
      <c r="C1468" s="6" t="s">
        <v>3397</v>
      </c>
      <c r="D1468" s="7" t="s">
        <v>3398</v>
      </c>
      <c r="E1468" s="28" t="s">
        <v>3399</v>
      </c>
      <c r="F1468" s="5" t="s">
        <v>193</v>
      </c>
      <c r="G1468" s="6" t="s">
        <v>38</v>
      </c>
      <c r="H1468" s="6" t="s">
        <v>38</v>
      </c>
      <c r="I1468" s="6" t="s">
        <v>38</v>
      </c>
      <c r="J1468" s="8" t="s">
        <v>202</v>
      </c>
      <c r="K1468" s="5" t="s">
        <v>203</v>
      </c>
      <c r="L1468" s="7" t="s">
        <v>204</v>
      </c>
      <c r="M1468" s="9">
        <v>0</v>
      </c>
      <c r="N1468" s="5" t="s">
        <v>198</v>
      </c>
      <c r="O1468" s="31">
        <v>44327.0382144676</v>
      </c>
      <c r="P1468" s="32">
        <v>44328.2530633102</v>
      </c>
      <c r="Q1468" s="28" t="s">
        <v>38</v>
      </c>
      <c r="R1468" s="29" t="s">
        <v>38</v>
      </c>
      <c r="S1468" s="28" t="s">
        <v>63</v>
      </c>
      <c r="T1468" s="28" t="s">
        <v>38</v>
      </c>
      <c r="U1468" s="5" t="s">
        <v>38</v>
      </c>
      <c r="V1468" s="28" t="s">
        <v>199</v>
      </c>
      <c r="W1468" s="7" t="s">
        <v>38</v>
      </c>
      <c r="X1468" s="7" t="s">
        <v>38</v>
      </c>
      <c r="Y1468" s="5" t="s">
        <v>38</v>
      </c>
      <c r="Z1468" s="5" t="s">
        <v>38</v>
      </c>
      <c r="AA1468" s="6" t="s">
        <v>38</v>
      </c>
      <c r="AB1468" s="6" t="s">
        <v>38</v>
      </c>
      <c r="AC1468" s="6" t="s">
        <v>38</v>
      </c>
      <c r="AD1468" s="6" t="s">
        <v>38</v>
      </c>
      <c r="AE1468" s="6" t="s">
        <v>38</v>
      </c>
    </row>
    <row r="1469">
      <c r="A1469" s="28" t="s">
        <v>3401</v>
      </c>
      <c r="B1469" s="6" t="s">
        <v>3402</v>
      </c>
      <c r="C1469" s="6" t="s">
        <v>190</v>
      </c>
      <c r="D1469" s="7" t="s">
        <v>3403</v>
      </c>
      <c r="E1469" s="28" t="s">
        <v>3404</v>
      </c>
      <c r="F1469" s="5" t="s">
        <v>193</v>
      </c>
      <c r="G1469" s="6" t="s">
        <v>194</v>
      </c>
      <c r="H1469" s="6" t="s">
        <v>38</v>
      </c>
      <c r="I1469" s="6" t="s">
        <v>38</v>
      </c>
      <c r="J1469" s="8" t="s">
        <v>511</v>
      </c>
      <c r="K1469" s="5" t="s">
        <v>512</v>
      </c>
      <c r="L1469" s="7" t="s">
        <v>513</v>
      </c>
      <c r="M1469" s="9">
        <v>0</v>
      </c>
      <c r="N1469" s="5" t="s">
        <v>198</v>
      </c>
      <c r="O1469" s="31">
        <v>44327.0484700579</v>
      </c>
      <c r="P1469" s="32">
        <v>44328.0393914699</v>
      </c>
      <c r="Q1469" s="28" t="s">
        <v>38</v>
      </c>
      <c r="R1469" s="29" t="s">
        <v>38</v>
      </c>
      <c r="S1469" s="28" t="s">
        <v>63</v>
      </c>
      <c r="T1469" s="28" t="s">
        <v>38</v>
      </c>
      <c r="U1469" s="5" t="s">
        <v>38</v>
      </c>
      <c r="V1469" s="28" t="s">
        <v>514</v>
      </c>
      <c r="W1469" s="7" t="s">
        <v>38</v>
      </c>
      <c r="X1469" s="7" t="s">
        <v>38</v>
      </c>
      <c r="Y1469" s="5" t="s">
        <v>38</v>
      </c>
      <c r="Z1469" s="5" t="s">
        <v>38</v>
      </c>
      <c r="AA1469" s="6" t="s">
        <v>38</v>
      </c>
      <c r="AB1469" s="6" t="s">
        <v>38</v>
      </c>
      <c r="AC1469" s="6" t="s">
        <v>38</v>
      </c>
      <c r="AD1469" s="6" t="s">
        <v>38</v>
      </c>
      <c r="AE1469" s="6" t="s">
        <v>38</v>
      </c>
    </row>
    <row r="1470">
      <c r="A1470" s="28" t="s">
        <v>3405</v>
      </c>
      <c r="B1470" s="6" t="s">
        <v>519</v>
      </c>
      <c r="C1470" s="6" t="s">
        <v>190</v>
      </c>
      <c r="D1470" s="7" t="s">
        <v>3403</v>
      </c>
      <c r="E1470" s="28" t="s">
        <v>3404</v>
      </c>
      <c r="F1470" s="5" t="s">
        <v>193</v>
      </c>
      <c r="G1470" s="6" t="s">
        <v>194</v>
      </c>
      <c r="H1470" s="6" t="s">
        <v>38</v>
      </c>
      <c r="I1470" s="6" t="s">
        <v>38</v>
      </c>
      <c r="J1470" s="8" t="s">
        <v>517</v>
      </c>
      <c r="K1470" s="5" t="s">
        <v>518</v>
      </c>
      <c r="L1470" s="7" t="s">
        <v>519</v>
      </c>
      <c r="M1470" s="9">
        <v>0</v>
      </c>
      <c r="N1470" s="5" t="s">
        <v>198</v>
      </c>
      <c r="O1470" s="31">
        <v>44327.0486917824</v>
      </c>
      <c r="P1470" s="32">
        <v>44328.0393916319</v>
      </c>
      <c r="Q1470" s="28" t="s">
        <v>38</v>
      </c>
      <c r="R1470" s="29" t="s">
        <v>38</v>
      </c>
      <c r="S1470" s="28" t="s">
        <v>63</v>
      </c>
      <c r="T1470" s="28" t="s">
        <v>38</v>
      </c>
      <c r="U1470" s="5" t="s">
        <v>38</v>
      </c>
      <c r="V1470" s="28" t="s">
        <v>514</v>
      </c>
      <c r="W1470" s="7" t="s">
        <v>38</v>
      </c>
      <c r="X1470" s="7" t="s">
        <v>38</v>
      </c>
      <c r="Y1470" s="5" t="s">
        <v>38</v>
      </c>
      <c r="Z1470" s="5" t="s">
        <v>38</v>
      </c>
      <c r="AA1470" s="6" t="s">
        <v>38</v>
      </c>
      <c r="AB1470" s="6" t="s">
        <v>38</v>
      </c>
      <c r="AC1470" s="6" t="s">
        <v>38</v>
      </c>
      <c r="AD1470" s="6" t="s">
        <v>38</v>
      </c>
      <c r="AE1470" s="6" t="s">
        <v>38</v>
      </c>
    </row>
    <row r="1471">
      <c r="A1471" s="28" t="s">
        <v>3406</v>
      </c>
      <c r="B1471" s="6" t="s">
        <v>3407</v>
      </c>
      <c r="C1471" s="6" t="s">
        <v>2236</v>
      </c>
      <c r="D1471" s="7" t="s">
        <v>3408</v>
      </c>
      <c r="E1471" s="28" t="s">
        <v>3409</v>
      </c>
      <c r="F1471" s="5" t="s">
        <v>193</v>
      </c>
      <c r="G1471" s="6" t="s">
        <v>38</v>
      </c>
      <c r="H1471" s="6" t="s">
        <v>38</v>
      </c>
      <c r="I1471" s="6" t="s">
        <v>38</v>
      </c>
      <c r="J1471" s="8" t="s">
        <v>540</v>
      </c>
      <c r="K1471" s="5" t="s">
        <v>541</v>
      </c>
      <c r="L1471" s="7" t="s">
        <v>542</v>
      </c>
      <c r="M1471" s="9">
        <v>0</v>
      </c>
      <c r="N1471" s="5" t="s">
        <v>198</v>
      </c>
      <c r="O1471" s="31">
        <v>44327.0529228819</v>
      </c>
      <c r="P1471" s="32">
        <v>44327.4172489583</v>
      </c>
      <c r="Q1471" s="28" t="s">
        <v>38</v>
      </c>
      <c r="R1471" s="29" t="s">
        <v>38</v>
      </c>
      <c r="S1471" s="28" t="s">
        <v>63</v>
      </c>
      <c r="T1471" s="28" t="s">
        <v>38</v>
      </c>
      <c r="U1471" s="5" t="s">
        <v>38</v>
      </c>
      <c r="V1471" s="28" t="s">
        <v>171</v>
      </c>
      <c r="W1471" s="7" t="s">
        <v>38</v>
      </c>
      <c r="X1471" s="7" t="s">
        <v>38</v>
      </c>
      <c r="Y1471" s="5" t="s">
        <v>38</v>
      </c>
      <c r="Z1471" s="5" t="s">
        <v>38</v>
      </c>
      <c r="AA1471" s="6" t="s">
        <v>38</v>
      </c>
      <c r="AB1471" s="6" t="s">
        <v>38</v>
      </c>
      <c r="AC1471" s="6" t="s">
        <v>38</v>
      </c>
      <c r="AD1471" s="6" t="s">
        <v>38</v>
      </c>
      <c r="AE1471" s="6" t="s">
        <v>38</v>
      </c>
    </row>
    <row r="1472">
      <c r="A1472" s="28" t="s">
        <v>3410</v>
      </c>
      <c r="B1472" s="6" t="s">
        <v>3411</v>
      </c>
      <c r="C1472" s="6" t="s">
        <v>2236</v>
      </c>
      <c r="D1472" s="7" t="s">
        <v>3408</v>
      </c>
      <c r="E1472" s="28" t="s">
        <v>3409</v>
      </c>
      <c r="F1472" s="5" t="s">
        <v>193</v>
      </c>
      <c r="G1472" s="6" t="s">
        <v>38</v>
      </c>
      <c r="H1472" s="6" t="s">
        <v>38</v>
      </c>
      <c r="I1472" s="6" t="s">
        <v>38</v>
      </c>
      <c r="J1472" s="8" t="s">
        <v>550</v>
      </c>
      <c r="K1472" s="5" t="s">
        <v>551</v>
      </c>
      <c r="L1472" s="7" t="s">
        <v>552</v>
      </c>
      <c r="M1472" s="9">
        <v>0</v>
      </c>
      <c r="N1472" s="5" t="s">
        <v>198</v>
      </c>
      <c r="O1472" s="31">
        <v>44327.0550301273</v>
      </c>
      <c r="P1472" s="32">
        <v>44327.4172493403</v>
      </c>
      <c r="Q1472" s="28" t="s">
        <v>38</v>
      </c>
      <c r="R1472" s="29" t="s">
        <v>38</v>
      </c>
      <c r="S1472" s="28" t="s">
        <v>63</v>
      </c>
      <c r="T1472" s="28" t="s">
        <v>38</v>
      </c>
      <c r="U1472" s="5" t="s">
        <v>38</v>
      </c>
      <c r="V1472" s="28" t="s">
        <v>171</v>
      </c>
      <c r="W1472" s="7" t="s">
        <v>38</v>
      </c>
      <c r="X1472" s="7" t="s">
        <v>38</v>
      </c>
      <c r="Y1472" s="5" t="s">
        <v>38</v>
      </c>
      <c r="Z1472" s="5" t="s">
        <v>38</v>
      </c>
      <c r="AA1472" s="6" t="s">
        <v>38</v>
      </c>
      <c r="AB1472" s="6" t="s">
        <v>38</v>
      </c>
      <c r="AC1472" s="6" t="s">
        <v>38</v>
      </c>
      <c r="AD1472" s="6" t="s">
        <v>38</v>
      </c>
      <c r="AE1472" s="6" t="s">
        <v>38</v>
      </c>
    </row>
    <row r="1473">
      <c r="A1473" s="28" t="s">
        <v>3412</v>
      </c>
      <c r="B1473" s="6" t="s">
        <v>3413</v>
      </c>
      <c r="C1473" s="6" t="s">
        <v>960</v>
      </c>
      <c r="D1473" s="7" t="s">
        <v>2558</v>
      </c>
      <c r="E1473" s="28" t="s">
        <v>2559</v>
      </c>
      <c r="F1473" s="5" t="s">
        <v>193</v>
      </c>
      <c r="G1473" s="6" t="s">
        <v>194</v>
      </c>
      <c r="H1473" s="6" t="s">
        <v>38</v>
      </c>
      <c r="I1473" s="6" t="s">
        <v>38</v>
      </c>
      <c r="J1473" s="8" t="s">
        <v>570</v>
      </c>
      <c r="K1473" s="5" t="s">
        <v>571</v>
      </c>
      <c r="L1473" s="7" t="s">
        <v>552</v>
      </c>
      <c r="M1473" s="9">
        <v>0</v>
      </c>
      <c r="N1473" s="5" t="s">
        <v>198</v>
      </c>
      <c r="O1473" s="31">
        <v>44327.054703125</v>
      </c>
      <c r="P1473" s="32">
        <v>44328.0981543981</v>
      </c>
      <c r="Q1473" s="28" t="s">
        <v>38</v>
      </c>
      <c r="R1473" s="29" t="s">
        <v>38</v>
      </c>
      <c r="S1473" s="28" t="s">
        <v>63</v>
      </c>
      <c r="T1473" s="28" t="s">
        <v>38</v>
      </c>
      <c r="U1473" s="5" t="s">
        <v>38</v>
      </c>
      <c r="V1473" s="28" t="s">
        <v>558</v>
      </c>
      <c r="W1473" s="7" t="s">
        <v>38</v>
      </c>
      <c r="X1473" s="7" t="s">
        <v>38</v>
      </c>
      <c r="Y1473" s="5" t="s">
        <v>38</v>
      </c>
      <c r="Z1473" s="5" t="s">
        <v>38</v>
      </c>
      <c r="AA1473" s="6" t="s">
        <v>38</v>
      </c>
      <c r="AB1473" s="6" t="s">
        <v>38</v>
      </c>
      <c r="AC1473" s="6" t="s">
        <v>38</v>
      </c>
      <c r="AD1473" s="6" t="s">
        <v>38</v>
      </c>
      <c r="AE1473" s="6" t="s">
        <v>38</v>
      </c>
    </row>
    <row r="1474">
      <c r="A1474" s="28" t="s">
        <v>3414</v>
      </c>
      <c r="B1474" s="6" t="s">
        <v>3415</v>
      </c>
      <c r="C1474" s="6" t="s">
        <v>960</v>
      </c>
      <c r="D1474" s="7" t="s">
        <v>2558</v>
      </c>
      <c r="E1474" s="28" t="s">
        <v>2559</v>
      </c>
      <c r="F1474" s="5" t="s">
        <v>193</v>
      </c>
      <c r="G1474" s="6" t="s">
        <v>194</v>
      </c>
      <c r="H1474" s="6" t="s">
        <v>38</v>
      </c>
      <c r="I1474" s="6" t="s">
        <v>38</v>
      </c>
      <c r="J1474" s="8" t="s">
        <v>643</v>
      </c>
      <c r="K1474" s="5" t="s">
        <v>644</v>
      </c>
      <c r="L1474" s="7" t="s">
        <v>645</v>
      </c>
      <c r="M1474" s="9">
        <v>0</v>
      </c>
      <c r="N1474" s="5" t="s">
        <v>198</v>
      </c>
      <c r="O1474" s="31">
        <v>44327.0549411227</v>
      </c>
      <c r="P1474" s="32">
        <v>44328.0981545949</v>
      </c>
      <c r="Q1474" s="28" t="s">
        <v>38</v>
      </c>
      <c r="R1474" s="29" t="s">
        <v>38</v>
      </c>
      <c r="S1474" s="28" t="s">
        <v>63</v>
      </c>
      <c r="T1474" s="28" t="s">
        <v>38</v>
      </c>
      <c r="U1474" s="5" t="s">
        <v>38</v>
      </c>
      <c r="V1474" s="28" t="s">
        <v>646</v>
      </c>
      <c r="W1474" s="7" t="s">
        <v>38</v>
      </c>
      <c r="X1474" s="7" t="s">
        <v>38</v>
      </c>
      <c r="Y1474" s="5" t="s">
        <v>38</v>
      </c>
      <c r="Z1474" s="5" t="s">
        <v>38</v>
      </c>
      <c r="AA1474" s="6" t="s">
        <v>38</v>
      </c>
      <c r="AB1474" s="6" t="s">
        <v>38</v>
      </c>
      <c r="AC1474" s="6" t="s">
        <v>38</v>
      </c>
      <c r="AD1474" s="6" t="s">
        <v>38</v>
      </c>
      <c r="AE1474" s="6" t="s">
        <v>38</v>
      </c>
    </row>
    <row r="1475">
      <c r="A1475" s="28" t="s">
        <v>3416</v>
      </c>
      <c r="B1475" s="6" t="s">
        <v>3417</v>
      </c>
      <c r="C1475" s="6" t="s">
        <v>960</v>
      </c>
      <c r="D1475" s="7" t="s">
        <v>2558</v>
      </c>
      <c r="E1475" s="28" t="s">
        <v>2559</v>
      </c>
      <c r="F1475" s="5" t="s">
        <v>193</v>
      </c>
      <c r="G1475" s="6" t="s">
        <v>194</v>
      </c>
      <c r="H1475" s="6" t="s">
        <v>38</v>
      </c>
      <c r="I1475" s="6" t="s">
        <v>38</v>
      </c>
      <c r="J1475" s="8" t="s">
        <v>540</v>
      </c>
      <c r="K1475" s="5" t="s">
        <v>541</v>
      </c>
      <c r="L1475" s="7" t="s">
        <v>542</v>
      </c>
      <c r="M1475" s="9">
        <v>0</v>
      </c>
      <c r="N1475" s="5" t="s">
        <v>198</v>
      </c>
      <c r="O1475" s="31">
        <v>44327.0549411227</v>
      </c>
      <c r="P1475" s="32">
        <v>44328.0981545949</v>
      </c>
      <c r="Q1475" s="28" t="s">
        <v>38</v>
      </c>
      <c r="R1475" s="29" t="s">
        <v>38</v>
      </c>
      <c r="S1475" s="28" t="s">
        <v>63</v>
      </c>
      <c r="T1475" s="28" t="s">
        <v>38</v>
      </c>
      <c r="U1475" s="5" t="s">
        <v>38</v>
      </c>
      <c r="V1475" s="28" t="s">
        <v>171</v>
      </c>
      <c r="W1475" s="7" t="s">
        <v>38</v>
      </c>
      <c r="X1475" s="7" t="s">
        <v>38</v>
      </c>
      <c r="Y1475" s="5" t="s">
        <v>38</v>
      </c>
      <c r="Z1475" s="5" t="s">
        <v>38</v>
      </c>
      <c r="AA1475" s="6" t="s">
        <v>38</v>
      </c>
      <c r="AB1475" s="6" t="s">
        <v>38</v>
      </c>
      <c r="AC1475" s="6" t="s">
        <v>38</v>
      </c>
      <c r="AD1475" s="6" t="s">
        <v>38</v>
      </c>
      <c r="AE1475" s="6" t="s">
        <v>38</v>
      </c>
    </row>
    <row r="1476">
      <c r="A1476" s="28" t="s">
        <v>3418</v>
      </c>
      <c r="B1476" s="6" t="s">
        <v>3419</v>
      </c>
      <c r="C1476" s="6" t="s">
        <v>960</v>
      </c>
      <c r="D1476" s="7" t="s">
        <v>2558</v>
      </c>
      <c r="E1476" s="28" t="s">
        <v>2559</v>
      </c>
      <c r="F1476" s="5" t="s">
        <v>193</v>
      </c>
      <c r="G1476" s="6" t="s">
        <v>194</v>
      </c>
      <c r="H1476" s="6" t="s">
        <v>38</v>
      </c>
      <c r="I1476" s="6" t="s">
        <v>38</v>
      </c>
      <c r="J1476" s="8" t="s">
        <v>561</v>
      </c>
      <c r="K1476" s="5" t="s">
        <v>562</v>
      </c>
      <c r="L1476" s="7" t="s">
        <v>563</v>
      </c>
      <c r="M1476" s="9">
        <v>0</v>
      </c>
      <c r="N1476" s="5" t="s">
        <v>198</v>
      </c>
      <c r="O1476" s="31">
        <v>44327.0561912384</v>
      </c>
      <c r="P1476" s="32">
        <v>44328.0981547801</v>
      </c>
      <c r="Q1476" s="28" t="s">
        <v>38</v>
      </c>
      <c r="R1476" s="29" t="s">
        <v>38</v>
      </c>
      <c r="S1476" s="28" t="s">
        <v>63</v>
      </c>
      <c r="T1476" s="28" t="s">
        <v>38</v>
      </c>
      <c r="U1476" s="5" t="s">
        <v>38</v>
      </c>
      <c r="V1476" s="28" t="s">
        <v>558</v>
      </c>
      <c r="W1476" s="7" t="s">
        <v>38</v>
      </c>
      <c r="X1476" s="7" t="s">
        <v>38</v>
      </c>
      <c r="Y1476" s="5" t="s">
        <v>38</v>
      </c>
      <c r="Z1476" s="5" t="s">
        <v>38</v>
      </c>
      <c r="AA1476" s="6" t="s">
        <v>38</v>
      </c>
      <c r="AB1476" s="6" t="s">
        <v>38</v>
      </c>
      <c r="AC1476" s="6" t="s">
        <v>38</v>
      </c>
      <c r="AD1476" s="6" t="s">
        <v>38</v>
      </c>
      <c r="AE1476" s="6" t="s">
        <v>38</v>
      </c>
    </row>
    <row r="1477">
      <c r="A1477" s="28" t="s">
        <v>3420</v>
      </c>
      <c r="B1477" s="6" t="s">
        <v>3421</v>
      </c>
      <c r="C1477" s="6" t="s">
        <v>3422</v>
      </c>
      <c r="D1477" s="7" t="s">
        <v>3423</v>
      </c>
      <c r="E1477" s="28" t="s">
        <v>3424</v>
      </c>
      <c r="F1477" s="5" t="s">
        <v>604</v>
      </c>
      <c r="G1477" s="6" t="s">
        <v>38</v>
      </c>
      <c r="H1477" s="6" t="s">
        <v>38</v>
      </c>
      <c r="I1477" s="6" t="s">
        <v>38</v>
      </c>
      <c r="J1477" s="8" t="s">
        <v>686</v>
      </c>
      <c r="K1477" s="5" t="s">
        <v>687</v>
      </c>
      <c r="L1477" s="7" t="s">
        <v>688</v>
      </c>
      <c r="M1477" s="9">
        <v>0</v>
      </c>
      <c r="N1477" s="5" t="s">
        <v>701</v>
      </c>
      <c r="O1477" s="31">
        <v>44327.0608996528</v>
      </c>
      <c r="P1477" s="32">
        <v>44328.055093669</v>
      </c>
      <c r="Q1477" s="28" t="s">
        <v>38</v>
      </c>
      <c r="R1477" s="29" t="s">
        <v>3425</v>
      </c>
      <c r="S1477" s="28" t="s">
        <v>110</v>
      </c>
      <c r="T1477" s="28" t="s">
        <v>1119</v>
      </c>
      <c r="U1477" s="5" t="s">
        <v>3426</v>
      </c>
      <c r="V1477" s="28" t="s">
        <v>111</v>
      </c>
      <c r="W1477" s="7" t="s">
        <v>38</v>
      </c>
      <c r="X1477" s="7" t="s">
        <v>38</v>
      </c>
      <c r="Y1477" s="5" t="s">
        <v>611</v>
      </c>
      <c r="Z1477" s="5" t="s">
        <v>38</v>
      </c>
      <c r="AA1477" s="6" t="s">
        <v>38</v>
      </c>
      <c r="AB1477" s="6" t="s">
        <v>38</v>
      </c>
      <c r="AC1477" s="6" t="s">
        <v>38</v>
      </c>
      <c r="AD1477" s="6" t="s">
        <v>38</v>
      </c>
      <c r="AE1477" s="6" t="s">
        <v>38</v>
      </c>
    </row>
    <row r="1478">
      <c r="A1478" s="28" t="s">
        <v>3427</v>
      </c>
      <c r="B1478" s="6" t="s">
        <v>3428</v>
      </c>
      <c r="C1478" s="6" t="s">
        <v>3422</v>
      </c>
      <c r="D1478" s="7" t="s">
        <v>3423</v>
      </c>
      <c r="E1478" s="28" t="s">
        <v>3424</v>
      </c>
      <c r="F1478" s="5" t="s">
        <v>193</v>
      </c>
      <c r="G1478" s="6" t="s">
        <v>194</v>
      </c>
      <c r="H1478" s="6" t="s">
        <v>38</v>
      </c>
      <c r="I1478" s="6" t="s">
        <v>38</v>
      </c>
      <c r="J1478" s="8" t="s">
        <v>280</v>
      </c>
      <c r="K1478" s="5" t="s">
        <v>281</v>
      </c>
      <c r="L1478" s="7" t="s">
        <v>282</v>
      </c>
      <c r="M1478" s="9">
        <v>0</v>
      </c>
      <c r="N1478" s="5" t="s">
        <v>198</v>
      </c>
      <c r="O1478" s="31">
        <v>44327.0608998495</v>
      </c>
      <c r="P1478" s="32">
        <v>44328.0550938657</v>
      </c>
      <c r="Q1478" s="28" t="s">
        <v>38</v>
      </c>
      <c r="R1478" s="29" t="s">
        <v>38</v>
      </c>
      <c r="S1478" s="28" t="s">
        <v>86</v>
      </c>
      <c r="T1478" s="28" t="s">
        <v>38</v>
      </c>
      <c r="U1478" s="5" t="s">
        <v>38</v>
      </c>
      <c r="V1478" s="28" t="s">
        <v>104</v>
      </c>
      <c r="W1478" s="7" t="s">
        <v>38</v>
      </c>
      <c r="X1478" s="7" t="s">
        <v>38</v>
      </c>
      <c r="Y1478" s="5" t="s">
        <v>38</v>
      </c>
      <c r="Z1478" s="5" t="s">
        <v>38</v>
      </c>
      <c r="AA1478" s="6" t="s">
        <v>38</v>
      </c>
      <c r="AB1478" s="6" t="s">
        <v>38</v>
      </c>
      <c r="AC1478" s="6" t="s">
        <v>38</v>
      </c>
      <c r="AD1478" s="6" t="s">
        <v>38</v>
      </c>
      <c r="AE1478" s="6" t="s">
        <v>38</v>
      </c>
    </row>
    <row r="1479">
      <c r="A1479" s="28" t="s">
        <v>3429</v>
      </c>
      <c r="B1479" s="6" t="s">
        <v>3430</v>
      </c>
      <c r="C1479" s="6" t="s">
        <v>3422</v>
      </c>
      <c r="D1479" s="7" t="s">
        <v>3423</v>
      </c>
      <c r="E1479" s="28" t="s">
        <v>3424</v>
      </c>
      <c r="F1479" s="5" t="s">
        <v>193</v>
      </c>
      <c r="G1479" s="6" t="s">
        <v>194</v>
      </c>
      <c r="H1479" s="6" t="s">
        <v>38</v>
      </c>
      <c r="I1479" s="6" t="s">
        <v>38</v>
      </c>
      <c r="J1479" s="8" t="s">
        <v>280</v>
      </c>
      <c r="K1479" s="5" t="s">
        <v>281</v>
      </c>
      <c r="L1479" s="7" t="s">
        <v>282</v>
      </c>
      <c r="M1479" s="9">
        <v>0</v>
      </c>
      <c r="N1479" s="5" t="s">
        <v>198</v>
      </c>
      <c r="O1479" s="31">
        <v>44327.0608998495</v>
      </c>
      <c r="P1479" s="32">
        <v>44328.0550940625</v>
      </c>
      <c r="Q1479" s="28" t="s">
        <v>38</v>
      </c>
      <c r="R1479" s="29" t="s">
        <v>38</v>
      </c>
      <c r="S1479" s="28" t="s">
        <v>86</v>
      </c>
      <c r="T1479" s="28" t="s">
        <v>38</v>
      </c>
      <c r="U1479" s="5" t="s">
        <v>38</v>
      </c>
      <c r="V1479" s="28" t="s">
        <v>104</v>
      </c>
      <c r="W1479" s="7" t="s">
        <v>38</v>
      </c>
      <c r="X1479" s="7" t="s">
        <v>38</v>
      </c>
      <c r="Y1479" s="5" t="s">
        <v>38</v>
      </c>
      <c r="Z1479" s="5" t="s">
        <v>38</v>
      </c>
      <c r="AA1479" s="6" t="s">
        <v>38</v>
      </c>
      <c r="AB1479" s="6" t="s">
        <v>38</v>
      </c>
      <c r="AC1479" s="6" t="s">
        <v>38</v>
      </c>
      <c r="AD1479" s="6" t="s">
        <v>38</v>
      </c>
      <c r="AE1479" s="6" t="s">
        <v>38</v>
      </c>
    </row>
    <row r="1480">
      <c r="A1480" s="28" t="s">
        <v>3431</v>
      </c>
      <c r="B1480" s="6" t="s">
        <v>3432</v>
      </c>
      <c r="C1480" s="6" t="s">
        <v>3422</v>
      </c>
      <c r="D1480" s="7" t="s">
        <v>3423</v>
      </c>
      <c r="E1480" s="28" t="s">
        <v>3424</v>
      </c>
      <c r="F1480" s="5" t="s">
        <v>193</v>
      </c>
      <c r="G1480" s="6" t="s">
        <v>194</v>
      </c>
      <c r="H1480" s="6" t="s">
        <v>38</v>
      </c>
      <c r="I1480" s="6" t="s">
        <v>38</v>
      </c>
      <c r="J1480" s="8" t="s">
        <v>280</v>
      </c>
      <c r="K1480" s="5" t="s">
        <v>281</v>
      </c>
      <c r="L1480" s="7" t="s">
        <v>282</v>
      </c>
      <c r="M1480" s="9">
        <v>0</v>
      </c>
      <c r="N1480" s="5" t="s">
        <v>198</v>
      </c>
      <c r="O1480" s="31">
        <v>44327.0609000347</v>
      </c>
      <c r="P1480" s="32">
        <v>44328.055094213</v>
      </c>
      <c r="Q1480" s="28" t="s">
        <v>38</v>
      </c>
      <c r="R1480" s="29" t="s">
        <v>38</v>
      </c>
      <c r="S1480" s="28" t="s">
        <v>86</v>
      </c>
      <c r="T1480" s="28" t="s">
        <v>38</v>
      </c>
      <c r="U1480" s="5" t="s">
        <v>38</v>
      </c>
      <c r="V1480" s="28" t="s">
        <v>104</v>
      </c>
      <c r="W1480" s="7" t="s">
        <v>38</v>
      </c>
      <c r="X1480" s="7" t="s">
        <v>38</v>
      </c>
      <c r="Y1480" s="5" t="s">
        <v>38</v>
      </c>
      <c r="Z1480" s="5" t="s">
        <v>38</v>
      </c>
      <c r="AA1480" s="6" t="s">
        <v>38</v>
      </c>
      <c r="AB1480" s="6" t="s">
        <v>38</v>
      </c>
      <c r="AC1480" s="6" t="s">
        <v>38</v>
      </c>
      <c r="AD1480" s="6" t="s">
        <v>38</v>
      </c>
      <c r="AE1480" s="6" t="s">
        <v>38</v>
      </c>
    </row>
    <row r="1481">
      <c r="A1481" s="28" t="s">
        <v>3433</v>
      </c>
      <c r="B1481" s="6" t="s">
        <v>3434</v>
      </c>
      <c r="C1481" s="6" t="s">
        <v>3422</v>
      </c>
      <c r="D1481" s="7" t="s">
        <v>3423</v>
      </c>
      <c r="E1481" s="28" t="s">
        <v>3424</v>
      </c>
      <c r="F1481" s="5" t="s">
        <v>193</v>
      </c>
      <c r="G1481" s="6" t="s">
        <v>194</v>
      </c>
      <c r="H1481" s="6" t="s">
        <v>38</v>
      </c>
      <c r="I1481" s="6" t="s">
        <v>38</v>
      </c>
      <c r="J1481" s="8" t="s">
        <v>315</v>
      </c>
      <c r="K1481" s="5" t="s">
        <v>316</v>
      </c>
      <c r="L1481" s="7" t="s">
        <v>317</v>
      </c>
      <c r="M1481" s="9">
        <v>0</v>
      </c>
      <c r="N1481" s="5" t="s">
        <v>198</v>
      </c>
      <c r="O1481" s="31">
        <v>44327.0609001968</v>
      </c>
      <c r="P1481" s="32">
        <v>44328.1120233449</v>
      </c>
      <c r="Q1481" s="28" t="s">
        <v>38</v>
      </c>
      <c r="R1481" s="29" t="s">
        <v>38</v>
      </c>
      <c r="S1481" s="28" t="s">
        <v>63</v>
      </c>
      <c r="T1481" s="28" t="s">
        <v>38</v>
      </c>
      <c r="U1481" s="5" t="s">
        <v>38</v>
      </c>
      <c r="V1481" s="28" t="s">
        <v>154</v>
      </c>
      <c r="W1481" s="7" t="s">
        <v>38</v>
      </c>
      <c r="X1481" s="7" t="s">
        <v>38</v>
      </c>
      <c r="Y1481" s="5" t="s">
        <v>38</v>
      </c>
      <c r="Z1481" s="5" t="s">
        <v>38</v>
      </c>
      <c r="AA1481" s="6" t="s">
        <v>38</v>
      </c>
      <c r="AB1481" s="6" t="s">
        <v>38</v>
      </c>
      <c r="AC1481" s="6" t="s">
        <v>38</v>
      </c>
      <c r="AD1481" s="6" t="s">
        <v>38</v>
      </c>
      <c r="AE1481" s="6" t="s">
        <v>38</v>
      </c>
    </row>
    <row r="1482">
      <c r="A1482" s="28" t="s">
        <v>3435</v>
      </c>
      <c r="B1482" s="6" t="s">
        <v>360</v>
      </c>
      <c r="C1482" s="6" t="s">
        <v>3422</v>
      </c>
      <c r="D1482" s="7" t="s">
        <v>3423</v>
      </c>
      <c r="E1482" s="28" t="s">
        <v>3424</v>
      </c>
      <c r="F1482" s="5" t="s">
        <v>193</v>
      </c>
      <c r="G1482" s="6" t="s">
        <v>194</v>
      </c>
      <c r="H1482" s="6" t="s">
        <v>38</v>
      </c>
      <c r="I1482" s="6" t="s">
        <v>38</v>
      </c>
      <c r="J1482" s="8" t="s">
        <v>358</v>
      </c>
      <c r="K1482" s="5" t="s">
        <v>359</v>
      </c>
      <c r="L1482" s="7" t="s">
        <v>360</v>
      </c>
      <c r="M1482" s="9">
        <v>0</v>
      </c>
      <c r="N1482" s="5" t="s">
        <v>198</v>
      </c>
      <c r="O1482" s="31">
        <v>44327.0609001968</v>
      </c>
      <c r="P1482" s="32">
        <v>44328.0550944097</v>
      </c>
      <c r="Q1482" s="28" t="s">
        <v>38</v>
      </c>
      <c r="R1482" s="29" t="s">
        <v>38</v>
      </c>
      <c r="S1482" s="28" t="s">
        <v>63</v>
      </c>
      <c r="T1482" s="28" t="s">
        <v>38</v>
      </c>
      <c r="U1482" s="5" t="s">
        <v>38</v>
      </c>
      <c r="V1482" s="28" t="s">
        <v>177</v>
      </c>
      <c r="W1482" s="7" t="s">
        <v>38</v>
      </c>
      <c r="X1482" s="7" t="s">
        <v>38</v>
      </c>
      <c r="Y1482" s="5" t="s">
        <v>38</v>
      </c>
      <c r="Z1482" s="5" t="s">
        <v>38</v>
      </c>
      <c r="AA1482" s="6" t="s">
        <v>38</v>
      </c>
      <c r="AB1482" s="6" t="s">
        <v>38</v>
      </c>
      <c r="AC1482" s="6" t="s">
        <v>38</v>
      </c>
      <c r="AD1482" s="6" t="s">
        <v>38</v>
      </c>
      <c r="AE1482" s="6" t="s">
        <v>38</v>
      </c>
    </row>
    <row r="1483">
      <c r="A1483" s="28" t="s">
        <v>3436</v>
      </c>
      <c r="B1483" s="6" t="s">
        <v>392</v>
      </c>
      <c r="C1483" s="6" t="s">
        <v>3422</v>
      </c>
      <c r="D1483" s="7" t="s">
        <v>3423</v>
      </c>
      <c r="E1483" s="28" t="s">
        <v>3424</v>
      </c>
      <c r="F1483" s="5" t="s">
        <v>193</v>
      </c>
      <c r="G1483" s="6" t="s">
        <v>194</v>
      </c>
      <c r="H1483" s="6" t="s">
        <v>38</v>
      </c>
      <c r="I1483" s="6" t="s">
        <v>38</v>
      </c>
      <c r="J1483" s="8" t="s">
        <v>390</v>
      </c>
      <c r="K1483" s="5" t="s">
        <v>391</v>
      </c>
      <c r="L1483" s="7" t="s">
        <v>392</v>
      </c>
      <c r="M1483" s="9">
        <v>0</v>
      </c>
      <c r="N1483" s="5" t="s">
        <v>198</v>
      </c>
      <c r="O1483" s="31">
        <v>44327.0609005787</v>
      </c>
      <c r="P1483" s="32">
        <v>44328.0550945602</v>
      </c>
      <c r="Q1483" s="28" t="s">
        <v>38</v>
      </c>
      <c r="R1483" s="29" t="s">
        <v>38</v>
      </c>
      <c r="S1483" s="28" t="s">
        <v>63</v>
      </c>
      <c r="T1483" s="28" t="s">
        <v>38</v>
      </c>
      <c r="U1483" s="5" t="s">
        <v>38</v>
      </c>
      <c r="V1483" s="28" t="s">
        <v>165</v>
      </c>
      <c r="W1483" s="7" t="s">
        <v>38</v>
      </c>
      <c r="X1483" s="7" t="s">
        <v>38</v>
      </c>
      <c r="Y1483" s="5" t="s">
        <v>38</v>
      </c>
      <c r="Z1483" s="5" t="s">
        <v>38</v>
      </c>
      <c r="AA1483" s="6" t="s">
        <v>38</v>
      </c>
      <c r="AB1483" s="6" t="s">
        <v>38</v>
      </c>
      <c r="AC1483" s="6" t="s">
        <v>38</v>
      </c>
      <c r="AD1483" s="6" t="s">
        <v>38</v>
      </c>
      <c r="AE1483" s="6" t="s">
        <v>38</v>
      </c>
    </row>
    <row r="1484">
      <c r="A1484" s="28" t="s">
        <v>3437</v>
      </c>
      <c r="B1484" s="6" t="s">
        <v>312</v>
      </c>
      <c r="C1484" s="6" t="s">
        <v>3422</v>
      </c>
      <c r="D1484" s="7" t="s">
        <v>3423</v>
      </c>
      <c r="E1484" s="28" t="s">
        <v>3424</v>
      </c>
      <c r="F1484" s="5" t="s">
        <v>193</v>
      </c>
      <c r="G1484" s="6" t="s">
        <v>194</v>
      </c>
      <c r="H1484" s="6" t="s">
        <v>38</v>
      </c>
      <c r="I1484" s="6" t="s">
        <v>38</v>
      </c>
      <c r="J1484" s="8" t="s">
        <v>310</v>
      </c>
      <c r="K1484" s="5" t="s">
        <v>311</v>
      </c>
      <c r="L1484" s="7" t="s">
        <v>312</v>
      </c>
      <c r="M1484" s="9">
        <v>0</v>
      </c>
      <c r="N1484" s="5" t="s">
        <v>198</v>
      </c>
      <c r="O1484" s="31">
        <v>44327.0609007292</v>
      </c>
      <c r="P1484" s="32">
        <v>44328.0550949421</v>
      </c>
      <c r="Q1484" s="28" t="s">
        <v>38</v>
      </c>
      <c r="R1484" s="29" t="s">
        <v>38</v>
      </c>
      <c r="S1484" s="28" t="s">
        <v>63</v>
      </c>
      <c r="T1484" s="28" t="s">
        <v>38</v>
      </c>
      <c r="U1484" s="5" t="s">
        <v>38</v>
      </c>
      <c r="V1484" s="28" t="s">
        <v>165</v>
      </c>
      <c r="W1484" s="7" t="s">
        <v>38</v>
      </c>
      <c r="X1484" s="7" t="s">
        <v>38</v>
      </c>
      <c r="Y1484" s="5" t="s">
        <v>38</v>
      </c>
      <c r="Z1484" s="5" t="s">
        <v>38</v>
      </c>
      <c r="AA1484" s="6" t="s">
        <v>38</v>
      </c>
      <c r="AB1484" s="6" t="s">
        <v>38</v>
      </c>
      <c r="AC1484" s="6" t="s">
        <v>38</v>
      </c>
      <c r="AD1484" s="6" t="s">
        <v>38</v>
      </c>
      <c r="AE1484" s="6" t="s">
        <v>38</v>
      </c>
    </row>
    <row r="1485">
      <c r="A1485" s="28" t="s">
        <v>3438</v>
      </c>
      <c r="B1485" s="6" t="s">
        <v>3439</v>
      </c>
      <c r="C1485" s="6" t="s">
        <v>3422</v>
      </c>
      <c r="D1485" s="7" t="s">
        <v>3423</v>
      </c>
      <c r="E1485" s="28" t="s">
        <v>3424</v>
      </c>
      <c r="F1485" s="5" t="s">
        <v>193</v>
      </c>
      <c r="G1485" s="6" t="s">
        <v>194</v>
      </c>
      <c r="H1485" s="6" t="s">
        <v>38</v>
      </c>
      <c r="I1485" s="6" t="s">
        <v>38</v>
      </c>
      <c r="J1485" s="8" t="s">
        <v>399</v>
      </c>
      <c r="K1485" s="5" t="s">
        <v>400</v>
      </c>
      <c r="L1485" s="7" t="s">
        <v>401</v>
      </c>
      <c r="M1485" s="9">
        <v>0</v>
      </c>
      <c r="N1485" s="5" t="s">
        <v>198</v>
      </c>
      <c r="O1485" s="31">
        <v>44327.0609007292</v>
      </c>
      <c r="P1485" s="32">
        <v>44328.0550909722</v>
      </c>
      <c r="Q1485" s="28" t="s">
        <v>38</v>
      </c>
      <c r="R1485" s="29" t="s">
        <v>38</v>
      </c>
      <c r="S1485" s="28" t="s">
        <v>63</v>
      </c>
      <c r="T1485" s="28" t="s">
        <v>38</v>
      </c>
      <c r="U1485" s="5" t="s">
        <v>38</v>
      </c>
      <c r="V1485" s="28" t="s">
        <v>165</v>
      </c>
      <c r="W1485" s="7" t="s">
        <v>38</v>
      </c>
      <c r="X1485" s="7" t="s">
        <v>38</v>
      </c>
      <c r="Y1485" s="5" t="s">
        <v>38</v>
      </c>
      <c r="Z1485" s="5" t="s">
        <v>38</v>
      </c>
      <c r="AA1485" s="6" t="s">
        <v>38</v>
      </c>
      <c r="AB1485" s="6" t="s">
        <v>38</v>
      </c>
      <c r="AC1485" s="6" t="s">
        <v>38</v>
      </c>
      <c r="AD1485" s="6" t="s">
        <v>38</v>
      </c>
      <c r="AE1485" s="6" t="s">
        <v>38</v>
      </c>
    </row>
    <row r="1486">
      <c r="A1486" s="28" t="s">
        <v>3440</v>
      </c>
      <c r="B1486" s="6" t="s">
        <v>3441</v>
      </c>
      <c r="C1486" s="6" t="s">
        <v>3422</v>
      </c>
      <c r="D1486" s="7" t="s">
        <v>3423</v>
      </c>
      <c r="E1486" s="28" t="s">
        <v>3424</v>
      </c>
      <c r="F1486" s="5" t="s">
        <v>193</v>
      </c>
      <c r="G1486" s="6" t="s">
        <v>194</v>
      </c>
      <c r="H1486" s="6" t="s">
        <v>38</v>
      </c>
      <c r="I1486" s="6" t="s">
        <v>38</v>
      </c>
      <c r="J1486" s="8" t="s">
        <v>545</v>
      </c>
      <c r="K1486" s="5" t="s">
        <v>546</v>
      </c>
      <c r="L1486" s="7" t="s">
        <v>547</v>
      </c>
      <c r="M1486" s="9">
        <v>0</v>
      </c>
      <c r="N1486" s="5" t="s">
        <v>198</v>
      </c>
      <c r="O1486" s="31">
        <v>44327.0609009259</v>
      </c>
      <c r="P1486" s="32">
        <v>44328.056996875</v>
      </c>
      <c r="Q1486" s="28" t="s">
        <v>38</v>
      </c>
      <c r="R1486" s="29" t="s">
        <v>38</v>
      </c>
      <c r="S1486" s="28" t="s">
        <v>63</v>
      </c>
      <c r="T1486" s="28" t="s">
        <v>38</v>
      </c>
      <c r="U1486" s="5" t="s">
        <v>38</v>
      </c>
      <c r="V1486" s="28" t="s">
        <v>171</v>
      </c>
      <c r="W1486" s="7" t="s">
        <v>38</v>
      </c>
      <c r="X1486" s="7" t="s">
        <v>38</v>
      </c>
      <c r="Y1486" s="5" t="s">
        <v>38</v>
      </c>
      <c r="Z1486" s="5" t="s">
        <v>38</v>
      </c>
      <c r="AA1486" s="6" t="s">
        <v>38</v>
      </c>
      <c r="AB1486" s="6" t="s">
        <v>38</v>
      </c>
      <c r="AC1486" s="6" t="s">
        <v>38</v>
      </c>
      <c r="AD1486" s="6" t="s">
        <v>38</v>
      </c>
      <c r="AE1486" s="6" t="s">
        <v>38</v>
      </c>
    </row>
    <row r="1487">
      <c r="A1487" s="28" t="s">
        <v>3442</v>
      </c>
      <c r="B1487" s="6" t="s">
        <v>861</v>
      </c>
      <c r="C1487" s="6" t="s">
        <v>3422</v>
      </c>
      <c r="D1487" s="7" t="s">
        <v>3423</v>
      </c>
      <c r="E1487" s="28" t="s">
        <v>3424</v>
      </c>
      <c r="F1487" s="5" t="s">
        <v>193</v>
      </c>
      <c r="G1487" s="6" t="s">
        <v>194</v>
      </c>
      <c r="H1487" s="6" t="s">
        <v>38</v>
      </c>
      <c r="I1487" s="6" t="s">
        <v>38</v>
      </c>
      <c r="J1487" s="8" t="s">
        <v>217</v>
      </c>
      <c r="K1487" s="5" t="s">
        <v>218</v>
      </c>
      <c r="L1487" s="7" t="s">
        <v>219</v>
      </c>
      <c r="M1487" s="9">
        <v>0</v>
      </c>
      <c r="N1487" s="5" t="s">
        <v>198</v>
      </c>
      <c r="O1487" s="31">
        <v>44327.0609011227</v>
      </c>
      <c r="P1487" s="32">
        <v>44328.055091169</v>
      </c>
      <c r="Q1487" s="28" t="s">
        <v>38</v>
      </c>
      <c r="R1487" s="29" t="s">
        <v>38</v>
      </c>
      <c r="S1487" s="28" t="s">
        <v>63</v>
      </c>
      <c r="T1487" s="28" t="s">
        <v>38</v>
      </c>
      <c r="U1487" s="5" t="s">
        <v>38</v>
      </c>
      <c r="V1487" s="28" t="s">
        <v>213</v>
      </c>
      <c r="W1487" s="7" t="s">
        <v>38</v>
      </c>
      <c r="X1487" s="7" t="s">
        <v>38</v>
      </c>
      <c r="Y1487" s="5" t="s">
        <v>38</v>
      </c>
      <c r="Z1487" s="5" t="s">
        <v>38</v>
      </c>
      <c r="AA1487" s="6" t="s">
        <v>38</v>
      </c>
      <c r="AB1487" s="6" t="s">
        <v>38</v>
      </c>
      <c r="AC1487" s="6" t="s">
        <v>38</v>
      </c>
      <c r="AD1487" s="6" t="s">
        <v>38</v>
      </c>
      <c r="AE1487" s="6" t="s">
        <v>38</v>
      </c>
    </row>
    <row r="1488">
      <c r="A1488" s="28" t="s">
        <v>3443</v>
      </c>
      <c r="B1488" s="6" t="s">
        <v>3444</v>
      </c>
      <c r="C1488" s="6" t="s">
        <v>3422</v>
      </c>
      <c r="D1488" s="7" t="s">
        <v>3423</v>
      </c>
      <c r="E1488" s="28" t="s">
        <v>3424</v>
      </c>
      <c r="F1488" s="5" t="s">
        <v>193</v>
      </c>
      <c r="G1488" s="6" t="s">
        <v>194</v>
      </c>
      <c r="H1488" s="6" t="s">
        <v>38</v>
      </c>
      <c r="I1488" s="6" t="s">
        <v>38</v>
      </c>
      <c r="J1488" s="8" t="s">
        <v>222</v>
      </c>
      <c r="K1488" s="5" t="s">
        <v>223</v>
      </c>
      <c r="L1488" s="7" t="s">
        <v>224</v>
      </c>
      <c r="M1488" s="9">
        <v>0</v>
      </c>
      <c r="N1488" s="5" t="s">
        <v>198</v>
      </c>
      <c r="O1488" s="31">
        <v>44327.0609011227</v>
      </c>
      <c r="P1488" s="32">
        <v>44328.0550913194</v>
      </c>
      <c r="Q1488" s="28" t="s">
        <v>38</v>
      </c>
      <c r="R1488" s="29" t="s">
        <v>38</v>
      </c>
      <c r="S1488" s="28" t="s">
        <v>63</v>
      </c>
      <c r="T1488" s="28" t="s">
        <v>38</v>
      </c>
      <c r="U1488" s="5" t="s">
        <v>38</v>
      </c>
      <c r="V1488" s="28" t="s">
        <v>213</v>
      </c>
      <c r="W1488" s="7" t="s">
        <v>38</v>
      </c>
      <c r="X1488" s="7" t="s">
        <v>38</v>
      </c>
      <c r="Y1488" s="5" t="s">
        <v>38</v>
      </c>
      <c r="Z1488" s="5" t="s">
        <v>38</v>
      </c>
      <c r="AA1488" s="6" t="s">
        <v>38</v>
      </c>
      <c r="AB1488" s="6" t="s">
        <v>38</v>
      </c>
      <c r="AC1488" s="6" t="s">
        <v>38</v>
      </c>
      <c r="AD1488" s="6" t="s">
        <v>38</v>
      </c>
      <c r="AE1488" s="6" t="s">
        <v>38</v>
      </c>
    </row>
    <row r="1489">
      <c r="A1489" s="28" t="s">
        <v>3445</v>
      </c>
      <c r="B1489" s="6" t="s">
        <v>3446</v>
      </c>
      <c r="C1489" s="6" t="s">
        <v>3422</v>
      </c>
      <c r="D1489" s="7" t="s">
        <v>3423</v>
      </c>
      <c r="E1489" s="28" t="s">
        <v>3424</v>
      </c>
      <c r="F1489" s="5" t="s">
        <v>193</v>
      </c>
      <c r="G1489" s="6" t="s">
        <v>194</v>
      </c>
      <c r="H1489" s="6" t="s">
        <v>38</v>
      </c>
      <c r="I1489" s="6" t="s">
        <v>38</v>
      </c>
      <c r="J1489" s="8" t="s">
        <v>227</v>
      </c>
      <c r="K1489" s="5" t="s">
        <v>228</v>
      </c>
      <c r="L1489" s="7" t="s">
        <v>229</v>
      </c>
      <c r="M1489" s="9">
        <v>0</v>
      </c>
      <c r="N1489" s="5" t="s">
        <v>198</v>
      </c>
      <c r="O1489" s="31">
        <v>44327.0609012732</v>
      </c>
      <c r="P1489" s="32">
        <v>44328.0550915162</v>
      </c>
      <c r="Q1489" s="28" t="s">
        <v>38</v>
      </c>
      <c r="R1489" s="29" t="s">
        <v>38</v>
      </c>
      <c r="S1489" s="28" t="s">
        <v>63</v>
      </c>
      <c r="T1489" s="28" t="s">
        <v>38</v>
      </c>
      <c r="U1489" s="5" t="s">
        <v>38</v>
      </c>
      <c r="V1489" s="28" t="s">
        <v>213</v>
      </c>
      <c r="W1489" s="7" t="s">
        <v>38</v>
      </c>
      <c r="X1489" s="7" t="s">
        <v>38</v>
      </c>
      <c r="Y1489" s="5" t="s">
        <v>38</v>
      </c>
      <c r="Z1489" s="5" t="s">
        <v>38</v>
      </c>
      <c r="AA1489" s="6" t="s">
        <v>38</v>
      </c>
      <c r="AB1489" s="6" t="s">
        <v>38</v>
      </c>
      <c r="AC1489" s="6" t="s">
        <v>38</v>
      </c>
      <c r="AD1489" s="6" t="s">
        <v>38</v>
      </c>
      <c r="AE1489" s="6" t="s">
        <v>38</v>
      </c>
    </row>
    <row r="1490">
      <c r="A1490" s="28" t="s">
        <v>3447</v>
      </c>
      <c r="B1490" s="6" t="s">
        <v>236</v>
      </c>
      <c r="C1490" s="6" t="s">
        <v>3422</v>
      </c>
      <c r="D1490" s="7" t="s">
        <v>3423</v>
      </c>
      <c r="E1490" s="28" t="s">
        <v>3424</v>
      </c>
      <c r="F1490" s="5" t="s">
        <v>193</v>
      </c>
      <c r="G1490" s="6" t="s">
        <v>194</v>
      </c>
      <c r="H1490" s="6" t="s">
        <v>38</v>
      </c>
      <c r="I1490" s="6" t="s">
        <v>38</v>
      </c>
      <c r="J1490" s="8" t="s">
        <v>237</v>
      </c>
      <c r="K1490" s="5" t="s">
        <v>238</v>
      </c>
      <c r="L1490" s="7" t="s">
        <v>236</v>
      </c>
      <c r="M1490" s="9">
        <v>0</v>
      </c>
      <c r="N1490" s="5" t="s">
        <v>198</v>
      </c>
      <c r="O1490" s="31">
        <v>44327.0609012732</v>
      </c>
      <c r="P1490" s="32">
        <v>44328.0550916667</v>
      </c>
      <c r="Q1490" s="28" t="s">
        <v>38</v>
      </c>
      <c r="R1490" s="29" t="s">
        <v>38</v>
      </c>
      <c r="S1490" s="28" t="s">
        <v>63</v>
      </c>
      <c r="T1490" s="28" t="s">
        <v>38</v>
      </c>
      <c r="U1490" s="5" t="s">
        <v>38</v>
      </c>
      <c r="V1490" s="28" t="s">
        <v>213</v>
      </c>
      <c r="W1490" s="7" t="s">
        <v>38</v>
      </c>
      <c r="X1490" s="7" t="s">
        <v>38</v>
      </c>
      <c r="Y1490" s="5" t="s">
        <v>38</v>
      </c>
      <c r="Z1490" s="5" t="s">
        <v>38</v>
      </c>
      <c r="AA1490" s="6" t="s">
        <v>38</v>
      </c>
      <c r="AB1490" s="6" t="s">
        <v>38</v>
      </c>
      <c r="AC1490" s="6" t="s">
        <v>38</v>
      </c>
      <c r="AD1490" s="6" t="s">
        <v>38</v>
      </c>
      <c r="AE1490" s="6" t="s">
        <v>38</v>
      </c>
    </row>
    <row r="1491">
      <c r="A1491" s="28" t="s">
        <v>3448</v>
      </c>
      <c r="B1491" s="6" t="s">
        <v>3449</v>
      </c>
      <c r="C1491" s="6" t="s">
        <v>3422</v>
      </c>
      <c r="D1491" s="7" t="s">
        <v>3423</v>
      </c>
      <c r="E1491" s="28" t="s">
        <v>3424</v>
      </c>
      <c r="F1491" s="5" t="s">
        <v>193</v>
      </c>
      <c r="G1491" s="6" t="s">
        <v>194</v>
      </c>
      <c r="H1491" s="6" t="s">
        <v>38</v>
      </c>
      <c r="I1491" s="6" t="s">
        <v>38</v>
      </c>
      <c r="J1491" s="8" t="s">
        <v>413</v>
      </c>
      <c r="K1491" s="5" t="s">
        <v>414</v>
      </c>
      <c r="L1491" s="7" t="s">
        <v>415</v>
      </c>
      <c r="M1491" s="9">
        <v>0</v>
      </c>
      <c r="N1491" s="5" t="s">
        <v>198</v>
      </c>
      <c r="O1491" s="31">
        <v>44327.0609014699</v>
      </c>
      <c r="P1491" s="32">
        <v>44328.0550918634</v>
      </c>
      <c r="Q1491" s="28" t="s">
        <v>38</v>
      </c>
      <c r="R1491" s="29" t="s">
        <v>38</v>
      </c>
      <c r="S1491" s="28" t="s">
        <v>63</v>
      </c>
      <c r="T1491" s="28" t="s">
        <v>38</v>
      </c>
      <c r="U1491" s="5" t="s">
        <v>38</v>
      </c>
      <c r="V1491" s="28" t="s">
        <v>410</v>
      </c>
      <c r="W1491" s="7" t="s">
        <v>38</v>
      </c>
      <c r="X1491" s="7" t="s">
        <v>38</v>
      </c>
      <c r="Y1491" s="5" t="s">
        <v>38</v>
      </c>
      <c r="Z1491" s="5" t="s">
        <v>38</v>
      </c>
      <c r="AA1491" s="6" t="s">
        <v>38</v>
      </c>
      <c r="AB1491" s="6" t="s">
        <v>38</v>
      </c>
      <c r="AC1491" s="6" t="s">
        <v>38</v>
      </c>
      <c r="AD1491" s="6" t="s">
        <v>38</v>
      </c>
      <c r="AE1491" s="6" t="s">
        <v>38</v>
      </c>
    </row>
    <row r="1492">
      <c r="A1492" s="28" t="s">
        <v>3450</v>
      </c>
      <c r="B1492" s="6" t="s">
        <v>482</v>
      </c>
      <c r="C1492" s="6" t="s">
        <v>3422</v>
      </c>
      <c r="D1492" s="7" t="s">
        <v>3423</v>
      </c>
      <c r="E1492" s="28" t="s">
        <v>3424</v>
      </c>
      <c r="F1492" s="5" t="s">
        <v>193</v>
      </c>
      <c r="G1492" s="6" t="s">
        <v>194</v>
      </c>
      <c r="H1492" s="6" t="s">
        <v>38</v>
      </c>
      <c r="I1492" s="6" t="s">
        <v>38</v>
      </c>
      <c r="J1492" s="8" t="s">
        <v>480</v>
      </c>
      <c r="K1492" s="5" t="s">
        <v>481</v>
      </c>
      <c r="L1492" s="7" t="s">
        <v>482</v>
      </c>
      <c r="M1492" s="9">
        <v>0</v>
      </c>
      <c r="N1492" s="5" t="s">
        <v>198</v>
      </c>
      <c r="O1492" s="31">
        <v>44327.0609014699</v>
      </c>
      <c r="P1492" s="32">
        <v>44328.0550920486</v>
      </c>
      <c r="Q1492" s="28" t="s">
        <v>38</v>
      </c>
      <c r="R1492" s="29" t="s">
        <v>38</v>
      </c>
      <c r="S1492" s="28" t="s">
        <v>63</v>
      </c>
      <c r="T1492" s="28" t="s">
        <v>38</v>
      </c>
      <c r="U1492" s="5" t="s">
        <v>38</v>
      </c>
      <c r="V1492" s="28" t="s">
        <v>148</v>
      </c>
      <c r="W1492" s="7" t="s">
        <v>38</v>
      </c>
      <c r="X1492" s="7" t="s">
        <v>38</v>
      </c>
      <c r="Y1492" s="5" t="s">
        <v>38</v>
      </c>
      <c r="Z1492" s="5" t="s">
        <v>38</v>
      </c>
      <c r="AA1492" s="6" t="s">
        <v>38</v>
      </c>
      <c r="AB1492" s="6" t="s">
        <v>38</v>
      </c>
      <c r="AC1492" s="6" t="s">
        <v>38</v>
      </c>
      <c r="AD1492" s="6" t="s">
        <v>38</v>
      </c>
      <c r="AE1492" s="6" t="s">
        <v>38</v>
      </c>
    </row>
    <row r="1493">
      <c r="A1493" s="28" t="s">
        <v>3451</v>
      </c>
      <c r="B1493" s="6" t="s">
        <v>492</v>
      </c>
      <c r="C1493" s="6" t="s">
        <v>3422</v>
      </c>
      <c r="D1493" s="7" t="s">
        <v>3423</v>
      </c>
      <c r="E1493" s="28" t="s">
        <v>3424</v>
      </c>
      <c r="F1493" s="5" t="s">
        <v>193</v>
      </c>
      <c r="G1493" s="6" t="s">
        <v>194</v>
      </c>
      <c r="H1493" s="6" t="s">
        <v>38</v>
      </c>
      <c r="I1493" s="6" t="s">
        <v>38</v>
      </c>
      <c r="J1493" s="8" t="s">
        <v>490</v>
      </c>
      <c r="K1493" s="5" t="s">
        <v>491</v>
      </c>
      <c r="L1493" s="7" t="s">
        <v>492</v>
      </c>
      <c r="M1493" s="9">
        <v>0</v>
      </c>
      <c r="N1493" s="5" t="s">
        <v>198</v>
      </c>
      <c r="O1493" s="31">
        <v>44327.0609016551</v>
      </c>
      <c r="P1493" s="32">
        <v>44328.0550923958</v>
      </c>
      <c r="Q1493" s="28" t="s">
        <v>38</v>
      </c>
      <c r="R1493" s="29" t="s">
        <v>38</v>
      </c>
      <c r="S1493" s="28" t="s">
        <v>63</v>
      </c>
      <c r="T1493" s="28" t="s">
        <v>38</v>
      </c>
      <c r="U1493" s="5" t="s">
        <v>38</v>
      </c>
      <c r="V1493" s="28" t="s">
        <v>148</v>
      </c>
      <c r="W1493" s="7" t="s">
        <v>38</v>
      </c>
      <c r="X1493" s="7" t="s">
        <v>38</v>
      </c>
      <c r="Y1493" s="5" t="s">
        <v>38</v>
      </c>
      <c r="Z1493" s="5" t="s">
        <v>38</v>
      </c>
      <c r="AA1493" s="6" t="s">
        <v>38</v>
      </c>
      <c r="AB1493" s="6" t="s">
        <v>38</v>
      </c>
      <c r="AC1493" s="6" t="s">
        <v>38</v>
      </c>
      <c r="AD1493" s="6" t="s">
        <v>38</v>
      </c>
      <c r="AE1493" s="6" t="s">
        <v>38</v>
      </c>
    </row>
    <row r="1494">
      <c r="A1494" s="28" t="s">
        <v>3452</v>
      </c>
      <c r="B1494" s="6" t="s">
        <v>3453</v>
      </c>
      <c r="C1494" s="6" t="s">
        <v>3422</v>
      </c>
      <c r="D1494" s="7" t="s">
        <v>3423</v>
      </c>
      <c r="E1494" s="28" t="s">
        <v>3424</v>
      </c>
      <c r="F1494" s="5" t="s">
        <v>193</v>
      </c>
      <c r="G1494" s="6" t="s">
        <v>194</v>
      </c>
      <c r="H1494" s="6" t="s">
        <v>38</v>
      </c>
      <c r="I1494" s="6" t="s">
        <v>38</v>
      </c>
      <c r="J1494" s="8" t="s">
        <v>485</v>
      </c>
      <c r="K1494" s="5" t="s">
        <v>486</v>
      </c>
      <c r="L1494" s="7" t="s">
        <v>487</v>
      </c>
      <c r="M1494" s="9">
        <v>0</v>
      </c>
      <c r="N1494" s="5" t="s">
        <v>198</v>
      </c>
      <c r="O1494" s="31">
        <v>44327.0609016551</v>
      </c>
      <c r="P1494" s="32">
        <v>44328.0550925926</v>
      </c>
      <c r="Q1494" s="28" t="s">
        <v>38</v>
      </c>
      <c r="R1494" s="29" t="s">
        <v>38</v>
      </c>
      <c r="S1494" s="28" t="s">
        <v>63</v>
      </c>
      <c r="T1494" s="28" t="s">
        <v>38</v>
      </c>
      <c r="U1494" s="5" t="s">
        <v>38</v>
      </c>
      <c r="V1494" s="28" t="s">
        <v>148</v>
      </c>
      <c r="W1494" s="7" t="s">
        <v>38</v>
      </c>
      <c r="X1494" s="7" t="s">
        <v>38</v>
      </c>
      <c r="Y1494" s="5" t="s">
        <v>38</v>
      </c>
      <c r="Z1494" s="5" t="s">
        <v>38</v>
      </c>
      <c r="AA1494" s="6" t="s">
        <v>38</v>
      </c>
      <c r="AB1494" s="6" t="s">
        <v>38</v>
      </c>
      <c r="AC1494" s="6" t="s">
        <v>38</v>
      </c>
      <c r="AD1494" s="6" t="s">
        <v>38</v>
      </c>
      <c r="AE1494" s="6" t="s">
        <v>38</v>
      </c>
    </row>
    <row r="1495">
      <c r="A1495" s="28" t="s">
        <v>3454</v>
      </c>
      <c r="B1495" s="6" t="s">
        <v>2350</v>
      </c>
      <c r="C1495" s="6" t="s">
        <v>3422</v>
      </c>
      <c r="D1495" s="7" t="s">
        <v>3423</v>
      </c>
      <c r="E1495" s="28" t="s">
        <v>3424</v>
      </c>
      <c r="F1495" s="5" t="s">
        <v>193</v>
      </c>
      <c r="G1495" s="6" t="s">
        <v>194</v>
      </c>
      <c r="H1495" s="6" t="s">
        <v>38</v>
      </c>
      <c r="I1495" s="6" t="s">
        <v>38</v>
      </c>
      <c r="J1495" s="8" t="s">
        <v>495</v>
      </c>
      <c r="K1495" s="5" t="s">
        <v>496</v>
      </c>
      <c r="L1495" s="7" t="s">
        <v>497</v>
      </c>
      <c r="M1495" s="9">
        <v>0</v>
      </c>
      <c r="N1495" s="5" t="s">
        <v>198</v>
      </c>
      <c r="O1495" s="31">
        <v>44327.0609018171</v>
      </c>
      <c r="P1495" s="32">
        <v>44328.0550927893</v>
      </c>
      <c r="Q1495" s="28" t="s">
        <v>38</v>
      </c>
      <c r="R1495" s="29" t="s">
        <v>38</v>
      </c>
      <c r="S1495" s="28" t="s">
        <v>63</v>
      </c>
      <c r="T1495" s="28" t="s">
        <v>38</v>
      </c>
      <c r="U1495" s="5" t="s">
        <v>38</v>
      </c>
      <c r="V1495" s="28" t="s">
        <v>148</v>
      </c>
      <c r="W1495" s="7" t="s">
        <v>38</v>
      </c>
      <c r="X1495" s="7" t="s">
        <v>38</v>
      </c>
      <c r="Y1495" s="5" t="s">
        <v>38</v>
      </c>
      <c r="Z1495" s="5" t="s">
        <v>38</v>
      </c>
      <c r="AA1495" s="6" t="s">
        <v>38</v>
      </c>
      <c r="AB1495" s="6" t="s">
        <v>38</v>
      </c>
      <c r="AC1495" s="6" t="s">
        <v>38</v>
      </c>
      <c r="AD1495" s="6" t="s">
        <v>38</v>
      </c>
      <c r="AE1495" s="6" t="s">
        <v>38</v>
      </c>
    </row>
    <row r="1496">
      <c r="A1496" s="28" t="s">
        <v>3455</v>
      </c>
      <c r="B1496" s="6" t="s">
        <v>3456</v>
      </c>
      <c r="C1496" s="6" t="s">
        <v>3422</v>
      </c>
      <c r="D1496" s="7" t="s">
        <v>3423</v>
      </c>
      <c r="E1496" s="28" t="s">
        <v>3424</v>
      </c>
      <c r="F1496" s="5" t="s">
        <v>193</v>
      </c>
      <c r="G1496" s="6" t="s">
        <v>194</v>
      </c>
      <c r="H1496" s="6" t="s">
        <v>38</v>
      </c>
      <c r="I1496" s="6" t="s">
        <v>38</v>
      </c>
      <c r="J1496" s="8" t="s">
        <v>500</v>
      </c>
      <c r="K1496" s="5" t="s">
        <v>501</v>
      </c>
      <c r="L1496" s="7" t="s">
        <v>502</v>
      </c>
      <c r="M1496" s="9">
        <v>0</v>
      </c>
      <c r="N1496" s="5" t="s">
        <v>198</v>
      </c>
      <c r="O1496" s="31">
        <v>44327.0609018171</v>
      </c>
      <c r="P1496" s="32">
        <v>44328.0550929398</v>
      </c>
      <c r="Q1496" s="28" t="s">
        <v>38</v>
      </c>
      <c r="R1496" s="29" t="s">
        <v>38</v>
      </c>
      <c r="S1496" s="28" t="s">
        <v>63</v>
      </c>
      <c r="T1496" s="28" t="s">
        <v>38</v>
      </c>
      <c r="U1496" s="5" t="s">
        <v>38</v>
      </c>
      <c r="V1496" s="28" t="s">
        <v>148</v>
      </c>
      <c r="W1496" s="7" t="s">
        <v>38</v>
      </c>
      <c r="X1496" s="7" t="s">
        <v>38</v>
      </c>
      <c r="Y1496" s="5" t="s">
        <v>38</v>
      </c>
      <c r="Z1496" s="5" t="s">
        <v>38</v>
      </c>
      <c r="AA1496" s="6" t="s">
        <v>38</v>
      </c>
      <c r="AB1496" s="6" t="s">
        <v>38</v>
      </c>
      <c r="AC1496" s="6" t="s">
        <v>38</v>
      </c>
      <c r="AD1496" s="6" t="s">
        <v>38</v>
      </c>
      <c r="AE1496" s="6" t="s">
        <v>38</v>
      </c>
    </row>
    <row r="1497">
      <c r="A1497" s="28" t="s">
        <v>3457</v>
      </c>
      <c r="B1497" s="6" t="s">
        <v>1149</v>
      </c>
      <c r="C1497" s="6" t="s">
        <v>3422</v>
      </c>
      <c r="D1497" s="7" t="s">
        <v>3423</v>
      </c>
      <c r="E1497" s="28" t="s">
        <v>3424</v>
      </c>
      <c r="F1497" s="5" t="s">
        <v>193</v>
      </c>
      <c r="G1497" s="6" t="s">
        <v>194</v>
      </c>
      <c r="H1497" s="6" t="s">
        <v>38</v>
      </c>
      <c r="I1497" s="6" t="s">
        <v>38</v>
      </c>
      <c r="J1497" s="8" t="s">
        <v>195</v>
      </c>
      <c r="K1497" s="5" t="s">
        <v>196</v>
      </c>
      <c r="L1497" s="7" t="s">
        <v>197</v>
      </c>
      <c r="M1497" s="9">
        <v>0</v>
      </c>
      <c r="N1497" s="5" t="s">
        <v>198</v>
      </c>
      <c r="O1497" s="31">
        <v>44327.0609020023</v>
      </c>
      <c r="P1497" s="32">
        <v>44328.0550931366</v>
      </c>
      <c r="Q1497" s="28" t="s">
        <v>38</v>
      </c>
      <c r="R1497" s="29" t="s">
        <v>38</v>
      </c>
      <c r="S1497" s="28" t="s">
        <v>63</v>
      </c>
      <c r="T1497" s="28" t="s">
        <v>38</v>
      </c>
      <c r="U1497" s="5" t="s">
        <v>38</v>
      </c>
      <c r="V1497" s="28" t="s">
        <v>199</v>
      </c>
      <c r="W1497" s="7" t="s">
        <v>38</v>
      </c>
      <c r="X1497" s="7" t="s">
        <v>38</v>
      </c>
      <c r="Y1497" s="5" t="s">
        <v>38</v>
      </c>
      <c r="Z1497" s="5" t="s">
        <v>38</v>
      </c>
      <c r="AA1497" s="6" t="s">
        <v>38</v>
      </c>
      <c r="AB1497" s="6" t="s">
        <v>38</v>
      </c>
      <c r="AC1497" s="6" t="s">
        <v>38</v>
      </c>
      <c r="AD1497" s="6" t="s">
        <v>38</v>
      </c>
      <c r="AE1497" s="6" t="s">
        <v>38</v>
      </c>
    </row>
    <row r="1498">
      <c r="A1498" s="28" t="s">
        <v>3458</v>
      </c>
      <c r="B1498" s="6" t="s">
        <v>1938</v>
      </c>
      <c r="C1498" s="6" t="s">
        <v>3422</v>
      </c>
      <c r="D1498" s="7" t="s">
        <v>3423</v>
      </c>
      <c r="E1498" s="28" t="s">
        <v>3424</v>
      </c>
      <c r="F1498" s="5" t="s">
        <v>193</v>
      </c>
      <c r="G1498" s="6" t="s">
        <v>194</v>
      </c>
      <c r="H1498" s="6" t="s">
        <v>38</v>
      </c>
      <c r="I1498" s="6" t="s">
        <v>38</v>
      </c>
      <c r="J1498" s="8" t="s">
        <v>202</v>
      </c>
      <c r="K1498" s="5" t="s">
        <v>203</v>
      </c>
      <c r="L1498" s="7" t="s">
        <v>204</v>
      </c>
      <c r="M1498" s="9">
        <v>0</v>
      </c>
      <c r="N1498" s="5" t="s">
        <v>198</v>
      </c>
      <c r="O1498" s="31">
        <v>44327.0609021991</v>
      </c>
      <c r="P1498" s="32">
        <v>44328.0550934838</v>
      </c>
      <c r="Q1498" s="28" t="s">
        <v>38</v>
      </c>
      <c r="R1498" s="29" t="s">
        <v>38</v>
      </c>
      <c r="S1498" s="28" t="s">
        <v>63</v>
      </c>
      <c r="T1498" s="28" t="s">
        <v>38</v>
      </c>
      <c r="U1498" s="5" t="s">
        <v>38</v>
      </c>
      <c r="V1498" s="28" t="s">
        <v>199</v>
      </c>
      <c r="W1498" s="7" t="s">
        <v>38</v>
      </c>
      <c r="X1498" s="7" t="s">
        <v>38</v>
      </c>
      <c r="Y1498" s="5" t="s">
        <v>38</v>
      </c>
      <c r="Z1498" s="5" t="s">
        <v>38</v>
      </c>
      <c r="AA1498" s="6" t="s">
        <v>38</v>
      </c>
      <c r="AB1498" s="6" t="s">
        <v>38</v>
      </c>
      <c r="AC1498" s="6" t="s">
        <v>38</v>
      </c>
      <c r="AD1498" s="6" t="s">
        <v>38</v>
      </c>
      <c r="AE1498" s="6" t="s">
        <v>38</v>
      </c>
    </row>
    <row r="1499">
      <c r="A1499" s="28" t="s">
        <v>3459</v>
      </c>
      <c r="B1499" s="6" t="s">
        <v>3460</v>
      </c>
      <c r="C1499" s="6" t="s">
        <v>2550</v>
      </c>
      <c r="D1499" s="7" t="s">
        <v>3461</v>
      </c>
      <c r="E1499" s="28" t="s">
        <v>3462</v>
      </c>
      <c r="F1499" s="5" t="s">
        <v>193</v>
      </c>
      <c r="G1499" s="6" t="s">
        <v>38</v>
      </c>
      <c r="H1499" s="6" t="s">
        <v>38</v>
      </c>
      <c r="I1499" s="6" t="s">
        <v>38</v>
      </c>
      <c r="J1499" s="8" t="s">
        <v>285</v>
      </c>
      <c r="K1499" s="5" t="s">
        <v>286</v>
      </c>
      <c r="L1499" s="7" t="s">
        <v>287</v>
      </c>
      <c r="M1499" s="9">
        <v>0</v>
      </c>
      <c r="N1499" s="5" t="s">
        <v>198</v>
      </c>
      <c r="O1499" s="31">
        <v>44327.0637561343</v>
      </c>
      <c r="P1499" s="32">
        <v>44328.0402520023</v>
      </c>
      <c r="Q1499" s="28" t="s">
        <v>38</v>
      </c>
      <c r="R1499" s="29" t="s">
        <v>38</v>
      </c>
      <c r="S1499" s="28" t="s">
        <v>63</v>
      </c>
      <c r="T1499" s="28" t="s">
        <v>38</v>
      </c>
      <c r="U1499" s="5" t="s">
        <v>38</v>
      </c>
      <c r="V1499" s="28" t="s">
        <v>131</v>
      </c>
      <c r="W1499" s="7" t="s">
        <v>38</v>
      </c>
      <c r="X1499" s="7" t="s">
        <v>38</v>
      </c>
      <c r="Y1499" s="5" t="s">
        <v>38</v>
      </c>
      <c r="Z1499" s="5" t="s">
        <v>38</v>
      </c>
      <c r="AA1499" s="6" t="s">
        <v>38</v>
      </c>
      <c r="AB1499" s="6" t="s">
        <v>38</v>
      </c>
      <c r="AC1499" s="6" t="s">
        <v>38</v>
      </c>
      <c r="AD1499" s="6" t="s">
        <v>38</v>
      </c>
      <c r="AE1499" s="6" t="s">
        <v>38</v>
      </c>
    </row>
    <row r="1500">
      <c r="A1500" s="28" t="s">
        <v>3463</v>
      </c>
      <c r="B1500" s="6" t="s">
        <v>3464</v>
      </c>
      <c r="C1500" s="6" t="s">
        <v>2550</v>
      </c>
      <c r="D1500" s="7" t="s">
        <v>3461</v>
      </c>
      <c r="E1500" s="28" t="s">
        <v>3462</v>
      </c>
      <c r="F1500" s="5" t="s">
        <v>193</v>
      </c>
      <c r="G1500" s="6" t="s">
        <v>38</v>
      </c>
      <c r="H1500" s="6" t="s">
        <v>38</v>
      </c>
      <c r="I1500" s="6" t="s">
        <v>38</v>
      </c>
      <c r="J1500" s="8" t="s">
        <v>290</v>
      </c>
      <c r="K1500" s="5" t="s">
        <v>291</v>
      </c>
      <c r="L1500" s="7" t="s">
        <v>292</v>
      </c>
      <c r="M1500" s="9">
        <v>0</v>
      </c>
      <c r="N1500" s="5" t="s">
        <v>198</v>
      </c>
      <c r="O1500" s="31">
        <v>44327.0640022801</v>
      </c>
      <c r="P1500" s="32">
        <v>44328.0402521644</v>
      </c>
      <c r="Q1500" s="28" t="s">
        <v>38</v>
      </c>
      <c r="R1500" s="29" t="s">
        <v>38</v>
      </c>
      <c r="S1500" s="28" t="s">
        <v>63</v>
      </c>
      <c r="T1500" s="28" t="s">
        <v>38</v>
      </c>
      <c r="U1500" s="5" t="s">
        <v>38</v>
      </c>
      <c r="V1500" s="28" t="s">
        <v>131</v>
      </c>
      <c r="W1500" s="7" t="s">
        <v>38</v>
      </c>
      <c r="X1500" s="7" t="s">
        <v>38</v>
      </c>
      <c r="Y1500" s="5" t="s">
        <v>38</v>
      </c>
      <c r="Z1500" s="5" t="s">
        <v>38</v>
      </c>
      <c r="AA1500" s="6" t="s">
        <v>38</v>
      </c>
      <c r="AB1500" s="6" t="s">
        <v>38</v>
      </c>
      <c r="AC1500" s="6" t="s">
        <v>38</v>
      </c>
      <c r="AD1500" s="6" t="s">
        <v>38</v>
      </c>
      <c r="AE1500" s="6" t="s">
        <v>38</v>
      </c>
    </row>
    <row r="1501">
      <c r="A1501" s="28" t="s">
        <v>3465</v>
      </c>
      <c r="B1501" s="6" t="s">
        <v>3466</v>
      </c>
      <c r="C1501" s="6" t="s">
        <v>404</v>
      </c>
      <c r="D1501" s="7" t="s">
        <v>405</v>
      </c>
      <c r="E1501" s="28" t="s">
        <v>406</v>
      </c>
      <c r="F1501" s="5" t="s">
        <v>193</v>
      </c>
      <c r="G1501" s="6" t="s">
        <v>194</v>
      </c>
      <c r="H1501" s="6" t="s">
        <v>38</v>
      </c>
      <c r="I1501" s="6" t="s">
        <v>38</v>
      </c>
      <c r="J1501" s="8" t="s">
        <v>61</v>
      </c>
      <c r="K1501" s="5" t="s">
        <v>61</v>
      </c>
      <c r="L1501" s="7" t="s">
        <v>62</v>
      </c>
      <c r="M1501" s="9">
        <v>0</v>
      </c>
      <c r="N1501" s="5" t="s">
        <v>198</v>
      </c>
      <c r="O1501" s="31">
        <v>44327.0653680208</v>
      </c>
      <c r="P1501" s="32">
        <v>44328.1584848727</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3467</v>
      </c>
      <c r="B1502" s="6" t="s">
        <v>204</v>
      </c>
      <c r="C1502" s="6" t="s">
        <v>2236</v>
      </c>
      <c r="D1502" s="7" t="s">
        <v>3468</v>
      </c>
      <c r="E1502" s="28" t="s">
        <v>3469</v>
      </c>
      <c r="F1502" s="5" t="s">
        <v>193</v>
      </c>
      <c r="G1502" s="6" t="s">
        <v>60</v>
      </c>
      <c r="H1502" s="6" t="s">
        <v>38</v>
      </c>
      <c r="I1502" s="6" t="s">
        <v>38</v>
      </c>
      <c r="J1502" s="8" t="s">
        <v>202</v>
      </c>
      <c r="K1502" s="5" t="s">
        <v>203</v>
      </c>
      <c r="L1502" s="7" t="s">
        <v>204</v>
      </c>
      <c r="M1502" s="9">
        <v>0</v>
      </c>
      <c r="N1502" s="5" t="s">
        <v>198</v>
      </c>
      <c r="O1502" s="31">
        <v>44327.0732126968</v>
      </c>
      <c r="P1502" s="32">
        <v>44327.3626214468</v>
      </c>
      <c r="Q1502" s="28" t="s">
        <v>38</v>
      </c>
      <c r="R1502" s="29" t="s">
        <v>38</v>
      </c>
      <c r="S1502" s="28" t="s">
        <v>63</v>
      </c>
      <c r="T1502" s="28" t="s">
        <v>38</v>
      </c>
      <c r="U1502" s="5" t="s">
        <v>38</v>
      </c>
      <c r="V1502" s="28" t="s">
        <v>199</v>
      </c>
      <c r="W1502" s="7" t="s">
        <v>38</v>
      </c>
      <c r="X1502" s="7" t="s">
        <v>38</v>
      </c>
      <c r="Y1502" s="5" t="s">
        <v>38</v>
      </c>
      <c r="Z1502" s="5" t="s">
        <v>38</v>
      </c>
      <c r="AA1502" s="6" t="s">
        <v>38</v>
      </c>
      <c r="AB1502" s="6" t="s">
        <v>38</v>
      </c>
      <c r="AC1502" s="6" t="s">
        <v>38</v>
      </c>
      <c r="AD1502" s="6" t="s">
        <v>38</v>
      </c>
      <c r="AE1502" s="6" t="s">
        <v>38</v>
      </c>
    </row>
    <row r="1503">
      <c r="A1503" s="28" t="s">
        <v>3470</v>
      </c>
      <c r="B1503" s="6" t="s">
        <v>3471</v>
      </c>
      <c r="C1503" s="6" t="s">
        <v>2543</v>
      </c>
      <c r="D1503" s="7" t="s">
        <v>3472</v>
      </c>
      <c r="E1503" s="28" t="s">
        <v>3473</v>
      </c>
      <c r="F1503" s="5" t="s">
        <v>193</v>
      </c>
      <c r="G1503" s="6" t="s">
        <v>38</v>
      </c>
      <c r="H1503" s="6" t="s">
        <v>38</v>
      </c>
      <c r="I1503" s="6" t="s">
        <v>38</v>
      </c>
      <c r="J1503" s="8" t="s">
        <v>195</v>
      </c>
      <c r="K1503" s="5" t="s">
        <v>196</v>
      </c>
      <c r="L1503" s="7" t="s">
        <v>197</v>
      </c>
      <c r="M1503" s="9">
        <v>0</v>
      </c>
      <c r="N1503" s="5" t="s">
        <v>198</v>
      </c>
      <c r="O1503" s="31">
        <v>44327.0944065162</v>
      </c>
      <c r="P1503" s="32">
        <v>44328.0958950579</v>
      </c>
      <c r="Q1503" s="28" t="s">
        <v>38</v>
      </c>
      <c r="R1503" s="29" t="s">
        <v>38</v>
      </c>
      <c r="S1503" s="28" t="s">
        <v>63</v>
      </c>
      <c r="T1503" s="28" t="s">
        <v>38</v>
      </c>
      <c r="U1503" s="5" t="s">
        <v>38</v>
      </c>
      <c r="V1503" s="28" t="s">
        <v>199</v>
      </c>
      <c r="W1503" s="7" t="s">
        <v>38</v>
      </c>
      <c r="X1503" s="7" t="s">
        <v>38</v>
      </c>
      <c r="Y1503" s="5" t="s">
        <v>38</v>
      </c>
      <c r="Z1503" s="5" t="s">
        <v>38</v>
      </c>
      <c r="AA1503" s="6" t="s">
        <v>38</v>
      </c>
      <c r="AB1503" s="6" t="s">
        <v>38</v>
      </c>
      <c r="AC1503" s="6" t="s">
        <v>38</v>
      </c>
      <c r="AD1503" s="6" t="s">
        <v>38</v>
      </c>
      <c r="AE1503" s="6" t="s">
        <v>38</v>
      </c>
    </row>
    <row r="1504">
      <c r="A1504" s="28" t="s">
        <v>3474</v>
      </c>
      <c r="B1504" s="6" t="s">
        <v>3475</v>
      </c>
      <c r="C1504" s="6" t="s">
        <v>216</v>
      </c>
      <c r="D1504" s="7" t="s">
        <v>3476</v>
      </c>
      <c r="E1504" s="28" t="s">
        <v>3477</v>
      </c>
      <c r="F1504" s="5" t="s">
        <v>193</v>
      </c>
      <c r="G1504" s="6" t="s">
        <v>194</v>
      </c>
      <c r="H1504" s="6" t="s">
        <v>38</v>
      </c>
      <c r="I1504" s="6" t="s">
        <v>38</v>
      </c>
      <c r="J1504" s="8" t="s">
        <v>480</v>
      </c>
      <c r="K1504" s="5" t="s">
        <v>481</v>
      </c>
      <c r="L1504" s="7" t="s">
        <v>482</v>
      </c>
      <c r="M1504" s="9">
        <v>0</v>
      </c>
      <c r="N1504" s="5" t="s">
        <v>198</v>
      </c>
      <c r="O1504" s="31">
        <v>44327.0945457986</v>
      </c>
      <c r="P1504" s="32">
        <v>44328.2237295949</v>
      </c>
      <c r="Q1504" s="28" t="s">
        <v>38</v>
      </c>
      <c r="R1504" s="29" t="s">
        <v>38</v>
      </c>
      <c r="S1504" s="28" t="s">
        <v>63</v>
      </c>
      <c r="T1504" s="28" t="s">
        <v>38</v>
      </c>
      <c r="U1504" s="5" t="s">
        <v>38</v>
      </c>
      <c r="V1504" s="28" t="s">
        <v>148</v>
      </c>
      <c r="W1504" s="7" t="s">
        <v>38</v>
      </c>
      <c r="X1504" s="7" t="s">
        <v>38</v>
      </c>
      <c r="Y1504" s="5" t="s">
        <v>38</v>
      </c>
      <c r="Z1504" s="5" t="s">
        <v>38</v>
      </c>
      <c r="AA1504" s="6" t="s">
        <v>38</v>
      </c>
      <c r="AB1504" s="6" t="s">
        <v>38</v>
      </c>
      <c r="AC1504" s="6" t="s">
        <v>38</v>
      </c>
      <c r="AD1504" s="6" t="s">
        <v>38</v>
      </c>
      <c r="AE1504" s="6" t="s">
        <v>38</v>
      </c>
    </row>
    <row r="1505">
      <c r="A1505" s="28" t="s">
        <v>3478</v>
      </c>
      <c r="B1505" s="6" t="s">
        <v>3479</v>
      </c>
      <c r="C1505" s="6" t="s">
        <v>216</v>
      </c>
      <c r="D1505" s="7" t="s">
        <v>3476</v>
      </c>
      <c r="E1505" s="28" t="s">
        <v>3477</v>
      </c>
      <c r="F1505" s="5" t="s">
        <v>193</v>
      </c>
      <c r="G1505" s="6" t="s">
        <v>194</v>
      </c>
      <c r="H1505" s="6" t="s">
        <v>38</v>
      </c>
      <c r="I1505" s="6" t="s">
        <v>38</v>
      </c>
      <c r="J1505" s="8" t="s">
        <v>490</v>
      </c>
      <c r="K1505" s="5" t="s">
        <v>491</v>
      </c>
      <c r="L1505" s="7" t="s">
        <v>492</v>
      </c>
      <c r="M1505" s="9">
        <v>0</v>
      </c>
      <c r="N1505" s="5" t="s">
        <v>198</v>
      </c>
      <c r="O1505" s="31">
        <v>44327.0946398148</v>
      </c>
      <c r="P1505" s="32">
        <v>44328.2237293981</v>
      </c>
      <c r="Q1505" s="28" t="s">
        <v>38</v>
      </c>
      <c r="R1505" s="29" t="s">
        <v>38</v>
      </c>
      <c r="S1505" s="28" t="s">
        <v>63</v>
      </c>
      <c r="T1505" s="28" t="s">
        <v>38</v>
      </c>
      <c r="U1505" s="5" t="s">
        <v>38</v>
      </c>
      <c r="V1505" s="28" t="s">
        <v>148</v>
      </c>
      <c r="W1505" s="7" t="s">
        <v>38</v>
      </c>
      <c r="X1505" s="7" t="s">
        <v>38</v>
      </c>
      <c r="Y1505" s="5" t="s">
        <v>38</v>
      </c>
      <c r="Z1505" s="5" t="s">
        <v>38</v>
      </c>
      <c r="AA1505" s="6" t="s">
        <v>38</v>
      </c>
      <c r="AB1505" s="6" t="s">
        <v>38</v>
      </c>
      <c r="AC1505" s="6" t="s">
        <v>38</v>
      </c>
      <c r="AD1505" s="6" t="s">
        <v>38</v>
      </c>
      <c r="AE1505" s="6" t="s">
        <v>38</v>
      </c>
    </row>
    <row r="1506">
      <c r="A1506" s="28" t="s">
        <v>3480</v>
      </c>
      <c r="B1506" s="6" t="s">
        <v>3481</v>
      </c>
      <c r="C1506" s="6" t="s">
        <v>216</v>
      </c>
      <c r="D1506" s="7" t="s">
        <v>3476</v>
      </c>
      <c r="E1506" s="28" t="s">
        <v>3477</v>
      </c>
      <c r="F1506" s="5" t="s">
        <v>193</v>
      </c>
      <c r="G1506" s="6" t="s">
        <v>194</v>
      </c>
      <c r="H1506" s="6" t="s">
        <v>38</v>
      </c>
      <c r="I1506" s="6" t="s">
        <v>38</v>
      </c>
      <c r="J1506" s="8" t="s">
        <v>485</v>
      </c>
      <c r="K1506" s="5" t="s">
        <v>486</v>
      </c>
      <c r="L1506" s="7" t="s">
        <v>487</v>
      </c>
      <c r="M1506" s="9">
        <v>0</v>
      </c>
      <c r="N1506" s="5" t="s">
        <v>198</v>
      </c>
      <c r="O1506" s="31">
        <v>44327.0946400116</v>
      </c>
      <c r="P1506" s="32">
        <v>44328.2237290509</v>
      </c>
      <c r="Q1506" s="28" t="s">
        <v>38</v>
      </c>
      <c r="R1506" s="29" t="s">
        <v>38</v>
      </c>
      <c r="S1506" s="28" t="s">
        <v>63</v>
      </c>
      <c r="T1506" s="28" t="s">
        <v>38</v>
      </c>
      <c r="U1506" s="5" t="s">
        <v>38</v>
      </c>
      <c r="V1506" s="28" t="s">
        <v>148</v>
      </c>
      <c r="W1506" s="7" t="s">
        <v>38</v>
      </c>
      <c r="X1506" s="7" t="s">
        <v>38</v>
      </c>
      <c r="Y1506" s="5" t="s">
        <v>38</v>
      </c>
      <c r="Z1506" s="5" t="s">
        <v>38</v>
      </c>
      <c r="AA1506" s="6" t="s">
        <v>38</v>
      </c>
      <c r="AB1506" s="6" t="s">
        <v>38</v>
      </c>
      <c r="AC1506" s="6" t="s">
        <v>38</v>
      </c>
      <c r="AD1506" s="6" t="s">
        <v>38</v>
      </c>
      <c r="AE1506" s="6" t="s">
        <v>38</v>
      </c>
    </row>
    <row r="1507">
      <c r="A1507" s="28" t="s">
        <v>3482</v>
      </c>
      <c r="B1507" s="6" t="s">
        <v>3483</v>
      </c>
      <c r="C1507" s="6" t="s">
        <v>216</v>
      </c>
      <c r="D1507" s="7" t="s">
        <v>3476</v>
      </c>
      <c r="E1507" s="28" t="s">
        <v>3477</v>
      </c>
      <c r="F1507" s="5" t="s">
        <v>193</v>
      </c>
      <c r="G1507" s="6" t="s">
        <v>194</v>
      </c>
      <c r="H1507" s="6" t="s">
        <v>38</v>
      </c>
      <c r="I1507" s="6" t="s">
        <v>38</v>
      </c>
      <c r="J1507" s="8" t="s">
        <v>495</v>
      </c>
      <c r="K1507" s="5" t="s">
        <v>496</v>
      </c>
      <c r="L1507" s="7" t="s">
        <v>497</v>
      </c>
      <c r="M1507" s="9">
        <v>0</v>
      </c>
      <c r="N1507" s="5" t="s">
        <v>198</v>
      </c>
      <c r="O1507" s="31">
        <v>44327.0946401968</v>
      </c>
      <c r="P1507" s="32">
        <v>44328.2237314005</v>
      </c>
      <c r="Q1507" s="28" t="s">
        <v>38</v>
      </c>
      <c r="R1507" s="29" t="s">
        <v>38</v>
      </c>
      <c r="S1507" s="28" t="s">
        <v>63</v>
      </c>
      <c r="T1507" s="28" t="s">
        <v>38</v>
      </c>
      <c r="U1507" s="5" t="s">
        <v>38</v>
      </c>
      <c r="V1507" s="28" t="s">
        <v>148</v>
      </c>
      <c r="W1507" s="7" t="s">
        <v>38</v>
      </c>
      <c r="X1507" s="7" t="s">
        <v>38</v>
      </c>
      <c r="Y1507" s="5" t="s">
        <v>38</v>
      </c>
      <c r="Z1507" s="5" t="s">
        <v>38</v>
      </c>
      <c r="AA1507" s="6" t="s">
        <v>38</v>
      </c>
      <c r="AB1507" s="6" t="s">
        <v>38</v>
      </c>
      <c r="AC1507" s="6" t="s">
        <v>38</v>
      </c>
      <c r="AD1507" s="6" t="s">
        <v>38</v>
      </c>
      <c r="AE1507" s="6" t="s">
        <v>38</v>
      </c>
    </row>
    <row r="1508">
      <c r="A1508" s="28" t="s">
        <v>3484</v>
      </c>
      <c r="B1508" s="6" t="s">
        <v>3485</v>
      </c>
      <c r="C1508" s="6" t="s">
        <v>216</v>
      </c>
      <c r="D1508" s="7" t="s">
        <v>3476</v>
      </c>
      <c r="E1508" s="28" t="s">
        <v>3477</v>
      </c>
      <c r="F1508" s="5" t="s">
        <v>193</v>
      </c>
      <c r="G1508" s="6" t="s">
        <v>194</v>
      </c>
      <c r="H1508" s="6" t="s">
        <v>38</v>
      </c>
      <c r="I1508" s="6" t="s">
        <v>38</v>
      </c>
      <c r="J1508" s="8" t="s">
        <v>500</v>
      </c>
      <c r="K1508" s="5" t="s">
        <v>501</v>
      </c>
      <c r="L1508" s="7" t="s">
        <v>502</v>
      </c>
      <c r="M1508" s="9">
        <v>0</v>
      </c>
      <c r="N1508" s="5" t="s">
        <v>198</v>
      </c>
      <c r="O1508" s="31">
        <v>44327.0946403588</v>
      </c>
      <c r="P1508" s="32">
        <v>44328.2237288542</v>
      </c>
      <c r="Q1508" s="28" t="s">
        <v>38</v>
      </c>
      <c r="R1508" s="29" t="s">
        <v>38</v>
      </c>
      <c r="S1508" s="28" t="s">
        <v>63</v>
      </c>
      <c r="T1508" s="28" t="s">
        <v>38</v>
      </c>
      <c r="U1508" s="5" t="s">
        <v>38</v>
      </c>
      <c r="V1508" s="28" t="s">
        <v>148</v>
      </c>
      <c r="W1508" s="7" t="s">
        <v>38</v>
      </c>
      <c r="X1508" s="7" t="s">
        <v>38</v>
      </c>
      <c r="Y1508" s="5" t="s">
        <v>38</v>
      </c>
      <c r="Z1508" s="5" t="s">
        <v>38</v>
      </c>
      <c r="AA1508" s="6" t="s">
        <v>38</v>
      </c>
      <c r="AB1508" s="6" t="s">
        <v>38</v>
      </c>
      <c r="AC1508" s="6" t="s">
        <v>38</v>
      </c>
      <c r="AD1508" s="6" t="s">
        <v>38</v>
      </c>
      <c r="AE1508" s="6" t="s">
        <v>38</v>
      </c>
    </row>
    <row r="1509">
      <c r="A1509" s="28" t="s">
        <v>3486</v>
      </c>
      <c r="B1509" s="6" t="s">
        <v>3487</v>
      </c>
      <c r="C1509" s="6" t="s">
        <v>216</v>
      </c>
      <c r="D1509" s="7" t="s">
        <v>3476</v>
      </c>
      <c r="E1509" s="28" t="s">
        <v>3477</v>
      </c>
      <c r="F1509" s="5" t="s">
        <v>193</v>
      </c>
      <c r="G1509" s="6" t="s">
        <v>194</v>
      </c>
      <c r="H1509" s="6" t="s">
        <v>38</v>
      </c>
      <c r="I1509" s="6" t="s">
        <v>38</v>
      </c>
      <c r="J1509" s="8" t="s">
        <v>791</v>
      </c>
      <c r="K1509" s="5" t="s">
        <v>792</v>
      </c>
      <c r="L1509" s="7" t="s">
        <v>244</v>
      </c>
      <c r="M1509" s="9">
        <v>0</v>
      </c>
      <c r="N1509" s="5" t="s">
        <v>198</v>
      </c>
      <c r="O1509" s="31">
        <v>44327.0946403588</v>
      </c>
      <c r="P1509" s="32">
        <v>44328.2237279745</v>
      </c>
      <c r="Q1509" s="28" t="s">
        <v>38</v>
      </c>
      <c r="R1509" s="29" t="s">
        <v>38</v>
      </c>
      <c r="S1509" s="28" t="s">
        <v>63</v>
      </c>
      <c r="T1509" s="28" t="s">
        <v>38</v>
      </c>
      <c r="U1509" s="5" t="s">
        <v>38</v>
      </c>
      <c r="V1509" s="28" t="s">
        <v>148</v>
      </c>
      <c r="W1509" s="7" t="s">
        <v>38</v>
      </c>
      <c r="X1509" s="7" t="s">
        <v>38</v>
      </c>
      <c r="Y1509" s="5" t="s">
        <v>38</v>
      </c>
      <c r="Z1509" s="5" t="s">
        <v>38</v>
      </c>
      <c r="AA1509" s="6" t="s">
        <v>38</v>
      </c>
      <c r="AB1509" s="6" t="s">
        <v>38</v>
      </c>
      <c r="AC1509" s="6" t="s">
        <v>38</v>
      </c>
      <c r="AD1509" s="6" t="s">
        <v>38</v>
      </c>
      <c r="AE1509" s="6" t="s">
        <v>38</v>
      </c>
    </row>
    <row r="1510">
      <c r="A1510" s="28" t="s">
        <v>3488</v>
      </c>
      <c r="B1510" s="6" t="s">
        <v>3489</v>
      </c>
      <c r="C1510" s="6" t="s">
        <v>3490</v>
      </c>
      <c r="D1510" s="7" t="s">
        <v>3491</v>
      </c>
      <c r="E1510" s="28" t="s">
        <v>3492</v>
      </c>
      <c r="F1510" s="5" t="s">
        <v>193</v>
      </c>
      <c r="G1510" s="6" t="s">
        <v>194</v>
      </c>
      <c r="H1510" s="6" t="s">
        <v>38</v>
      </c>
      <c r="I1510" s="6" t="s">
        <v>38</v>
      </c>
      <c r="J1510" s="8" t="s">
        <v>619</v>
      </c>
      <c r="K1510" s="5" t="s">
        <v>620</v>
      </c>
      <c r="L1510" s="7" t="s">
        <v>621</v>
      </c>
      <c r="M1510" s="9">
        <v>0</v>
      </c>
      <c r="N1510" s="5" t="s">
        <v>198</v>
      </c>
      <c r="O1510" s="31">
        <v>44327.0976785069</v>
      </c>
      <c r="P1510" s="32">
        <v>44327.3206349884</v>
      </c>
      <c r="Q1510" s="28" t="s">
        <v>38</v>
      </c>
      <c r="R1510" s="29" t="s">
        <v>38</v>
      </c>
      <c r="S1510" s="28" t="s">
        <v>63</v>
      </c>
      <c r="T1510" s="28" t="s">
        <v>38</v>
      </c>
      <c r="U1510" s="5" t="s">
        <v>38</v>
      </c>
      <c r="V1510" s="28" t="s">
        <v>140</v>
      </c>
      <c r="W1510" s="7" t="s">
        <v>38</v>
      </c>
      <c r="X1510" s="7" t="s">
        <v>38</v>
      </c>
      <c r="Y1510" s="5" t="s">
        <v>38</v>
      </c>
      <c r="Z1510" s="5" t="s">
        <v>38</v>
      </c>
      <c r="AA1510" s="6" t="s">
        <v>38</v>
      </c>
      <c r="AB1510" s="6" t="s">
        <v>38</v>
      </c>
      <c r="AC1510" s="6" t="s">
        <v>38</v>
      </c>
      <c r="AD1510" s="6" t="s">
        <v>38</v>
      </c>
      <c r="AE1510" s="6" t="s">
        <v>38</v>
      </c>
    </row>
    <row r="1511">
      <c r="A1511" s="28" t="s">
        <v>3493</v>
      </c>
      <c r="B1511" s="6" t="s">
        <v>3494</v>
      </c>
      <c r="C1511" s="6" t="s">
        <v>2543</v>
      </c>
      <c r="D1511" s="7" t="s">
        <v>2544</v>
      </c>
      <c r="E1511" s="28" t="s">
        <v>2545</v>
      </c>
      <c r="F1511" s="5" t="s">
        <v>193</v>
      </c>
      <c r="G1511" s="6" t="s">
        <v>38</v>
      </c>
      <c r="H1511" s="6" t="s">
        <v>38</v>
      </c>
      <c r="I1511" s="6" t="s">
        <v>38</v>
      </c>
      <c r="J1511" s="8" t="s">
        <v>202</v>
      </c>
      <c r="K1511" s="5" t="s">
        <v>203</v>
      </c>
      <c r="L1511" s="7" t="s">
        <v>204</v>
      </c>
      <c r="M1511" s="9">
        <v>0</v>
      </c>
      <c r="N1511" s="5" t="s">
        <v>198</v>
      </c>
      <c r="O1511" s="31">
        <v>44327.0993217245</v>
      </c>
      <c r="P1511" s="32">
        <v>44328.1007498032</v>
      </c>
      <c r="Q1511" s="28" t="s">
        <v>38</v>
      </c>
      <c r="R1511" s="29" t="s">
        <v>38</v>
      </c>
      <c r="S1511" s="28" t="s">
        <v>63</v>
      </c>
      <c r="T1511" s="28" t="s">
        <v>38</v>
      </c>
      <c r="U1511" s="5" t="s">
        <v>38</v>
      </c>
      <c r="V1511" s="28" t="s">
        <v>199</v>
      </c>
      <c r="W1511" s="7" t="s">
        <v>38</v>
      </c>
      <c r="X1511" s="7" t="s">
        <v>38</v>
      </c>
      <c r="Y1511" s="5" t="s">
        <v>38</v>
      </c>
      <c r="Z1511" s="5" t="s">
        <v>38</v>
      </c>
      <c r="AA1511" s="6" t="s">
        <v>38</v>
      </c>
      <c r="AB1511" s="6" t="s">
        <v>38</v>
      </c>
      <c r="AC1511" s="6" t="s">
        <v>38</v>
      </c>
      <c r="AD1511" s="6" t="s">
        <v>38</v>
      </c>
      <c r="AE1511" s="6" t="s">
        <v>38</v>
      </c>
    </row>
    <row r="1512">
      <c r="A1512" s="28" t="s">
        <v>3495</v>
      </c>
      <c r="B1512" s="6" t="s">
        <v>3496</v>
      </c>
      <c r="C1512" s="6" t="s">
        <v>3497</v>
      </c>
      <c r="D1512" s="7" t="s">
        <v>3498</v>
      </c>
      <c r="E1512" s="28" t="s">
        <v>3499</v>
      </c>
      <c r="F1512" s="5" t="s">
        <v>193</v>
      </c>
      <c r="G1512" s="6" t="s">
        <v>194</v>
      </c>
      <c r="H1512" s="6" t="s">
        <v>38</v>
      </c>
      <c r="I1512" s="6" t="s">
        <v>38</v>
      </c>
      <c r="J1512" s="8" t="s">
        <v>358</v>
      </c>
      <c r="K1512" s="5" t="s">
        <v>359</v>
      </c>
      <c r="L1512" s="7" t="s">
        <v>360</v>
      </c>
      <c r="M1512" s="9">
        <v>0</v>
      </c>
      <c r="N1512" s="5" t="s">
        <v>701</v>
      </c>
      <c r="O1512" s="31">
        <v>44327.1044604167</v>
      </c>
      <c r="P1512" s="32">
        <v>44328.1570213773</v>
      </c>
      <c r="Q1512" s="28" t="s">
        <v>38</v>
      </c>
      <c r="R1512" s="29" t="s">
        <v>3500</v>
      </c>
      <c r="S1512" s="28" t="s">
        <v>63</v>
      </c>
      <c r="T1512" s="28" t="s">
        <v>38</v>
      </c>
      <c r="U1512" s="5" t="s">
        <v>38</v>
      </c>
      <c r="V1512" s="28" t="s">
        <v>177</v>
      </c>
      <c r="W1512" s="7" t="s">
        <v>38</v>
      </c>
      <c r="X1512" s="7" t="s">
        <v>38</v>
      </c>
      <c r="Y1512" s="5" t="s">
        <v>38</v>
      </c>
      <c r="Z1512" s="5" t="s">
        <v>38</v>
      </c>
      <c r="AA1512" s="6" t="s">
        <v>38</v>
      </c>
      <c r="AB1512" s="6" t="s">
        <v>38</v>
      </c>
      <c r="AC1512" s="6" t="s">
        <v>38</v>
      </c>
      <c r="AD1512" s="6" t="s">
        <v>38</v>
      </c>
      <c r="AE1512" s="6" t="s">
        <v>38</v>
      </c>
    </row>
    <row r="1513">
      <c r="A1513" s="28" t="s">
        <v>3501</v>
      </c>
      <c r="B1513" s="6" t="s">
        <v>3502</v>
      </c>
      <c r="C1513" s="6" t="s">
        <v>3497</v>
      </c>
      <c r="D1513" s="7" t="s">
        <v>3498</v>
      </c>
      <c r="E1513" s="28" t="s">
        <v>3499</v>
      </c>
      <c r="F1513" s="5" t="s">
        <v>193</v>
      </c>
      <c r="G1513" s="6" t="s">
        <v>194</v>
      </c>
      <c r="H1513" s="6" t="s">
        <v>38</v>
      </c>
      <c r="I1513" s="6" t="s">
        <v>38</v>
      </c>
      <c r="J1513" s="8" t="s">
        <v>373</v>
      </c>
      <c r="K1513" s="5" t="s">
        <v>374</v>
      </c>
      <c r="L1513" s="7" t="s">
        <v>375</v>
      </c>
      <c r="M1513" s="9">
        <v>0</v>
      </c>
      <c r="N1513" s="5" t="s">
        <v>198</v>
      </c>
      <c r="O1513" s="31">
        <v>44327.1047229977</v>
      </c>
      <c r="P1513" s="32">
        <v>44328.1570217245</v>
      </c>
      <c r="Q1513" s="28" t="s">
        <v>38</v>
      </c>
      <c r="R1513" s="29" t="s">
        <v>38</v>
      </c>
      <c r="S1513" s="28" t="s">
        <v>63</v>
      </c>
      <c r="T1513" s="28" t="s">
        <v>38</v>
      </c>
      <c r="U1513" s="5" t="s">
        <v>38</v>
      </c>
      <c r="V1513" s="28" t="s">
        <v>177</v>
      </c>
      <c r="W1513" s="7" t="s">
        <v>38</v>
      </c>
      <c r="X1513" s="7" t="s">
        <v>38</v>
      </c>
      <c r="Y1513" s="5" t="s">
        <v>38</v>
      </c>
      <c r="Z1513" s="5" t="s">
        <v>38</v>
      </c>
      <c r="AA1513" s="6" t="s">
        <v>38</v>
      </c>
      <c r="AB1513" s="6" t="s">
        <v>38</v>
      </c>
      <c r="AC1513" s="6" t="s">
        <v>38</v>
      </c>
      <c r="AD1513" s="6" t="s">
        <v>38</v>
      </c>
      <c r="AE1513" s="6" t="s">
        <v>38</v>
      </c>
    </row>
    <row r="1514">
      <c r="A1514" s="28" t="s">
        <v>3503</v>
      </c>
      <c r="B1514" s="6" t="s">
        <v>3504</v>
      </c>
      <c r="C1514" s="6" t="s">
        <v>3497</v>
      </c>
      <c r="D1514" s="7" t="s">
        <v>3498</v>
      </c>
      <c r="E1514" s="28" t="s">
        <v>3499</v>
      </c>
      <c r="F1514" s="5" t="s">
        <v>193</v>
      </c>
      <c r="G1514" s="6" t="s">
        <v>194</v>
      </c>
      <c r="H1514" s="6" t="s">
        <v>38</v>
      </c>
      <c r="I1514" s="6" t="s">
        <v>38</v>
      </c>
      <c r="J1514" s="8" t="s">
        <v>511</v>
      </c>
      <c r="K1514" s="5" t="s">
        <v>512</v>
      </c>
      <c r="L1514" s="7" t="s">
        <v>513</v>
      </c>
      <c r="M1514" s="9">
        <v>0</v>
      </c>
      <c r="N1514" s="5" t="s">
        <v>198</v>
      </c>
      <c r="O1514" s="31">
        <v>44327.1047231829</v>
      </c>
      <c r="P1514" s="32">
        <v>44328.1801366898</v>
      </c>
      <c r="Q1514" s="28" t="s">
        <v>38</v>
      </c>
      <c r="R1514" s="29" t="s">
        <v>38</v>
      </c>
      <c r="S1514" s="28" t="s">
        <v>63</v>
      </c>
      <c r="T1514" s="28" t="s">
        <v>38</v>
      </c>
      <c r="U1514" s="5" t="s">
        <v>38</v>
      </c>
      <c r="V1514" s="28" t="s">
        <v>514</v>
      </c>
      <c r="W1514" s="7" t="s">
        <v>38</v>
      </c>
      <c r="X1514" s="7" t="s">
        <v>38</v>
      </c>
      <c r="Y1514" s="5" t="s">
        <v>38</v>
      </c>
      <c r="Z1514" s="5" t="s">
        <v>38</v>
      </c>
      <c r="AA1514" s="6" t="s">
        <v>38</v>
      </c>
      <c r="AB1514" s="6" t="s">
        <v>38</v>
      </c>
      <c r="AC1514" s="6" t="s">
        <v>38</v>
      </c>
      <c r="AD1514" s="6" t="s">
        <v>38</v>
      </c>
      <c r="AE1514" s="6" t="s">
        <v>38</v>
      </c>
    </row>
    <row r="1515">
      <c r="A1515" s="28" t="s">
        <v>3505</v>
      </c>
      <c r="B1515" s="6" t="s">
        <v>3506</v>
      </c>
      <c r="C1515" s="6" t="s">
        <v>3497</v>
      </c>
      <c r="D1515" s="7" t="s">
        <v>3498</v>
      </c>
      <c r="E1515" s="28" t="s">
        <v>3499</v>
      </c>
      <c r="F1515" s="5" t="s">
        <v>193</v>
      </c>
      <c r="G1515" s="6" t="s">
        <v>194</v>
      </c>
      <c r="H1515" s="6" t="s">
        <v>38</v>
      </c>
      <c r="I1515" s="6" t="s">
        <v>38</v>
      </c>
      <c r="J1515" s="8" t="s">
        <v>517</v>
      </c>
      <c r="K1515" s="5" t="s">
        <v>518</v>
      </c>
      <c r="L1515" s="7" t="s">
        <v>519</v>
      </c>
      <c r="M1515" s="9">
        <v>0</v>
      </c>
      <c r="N1515" s="5" t="s">
        <v>198</v>
      </c>
      <c r="O1515" s="31">
        <v>44327.1047231829</v>
      </c>
      <c r="P1515" s="32">
        <v>44328.1801368866</v>
      </c>
      <c r="Q1515" s="28" t="s">
        <v>38</v>
      </c>
      <c r="R1515" s="29" t="s">
        <v>38</v>
      </c>
      <c r="S1515" s="28" t="s">
        <v>63</v>
      </c>
      <c r="T1515" s="28" t="s">
        <v>38</v>
      </c>
      <c r="U1515" s="5" t="s">
        <v>38</v>
      </c>
      <c r="V1515" s="28" t="s">
        <v>514</v>
      </c>
      <c r="W1515" s="7" t="s">
        <v>38</v>
      </c>
      <c r="X1515" s="7" t="s">
        <v>38</v>
      </c>
      <c r="Y1515" s="5" t="s">
        <v>38</v>
      </c>
      <c r="Z1515" s="5" t="s">
        <v>38</v>
      </c>
      <c r="AA1515" s="6" t="s">
        <v>38</v>
      </c>
      <c r="AB1515" s="6" t="s">
        <v>38</v>
      </c>
      <c r="AC1515" s="6" t="s">
        <v>38</v>
      </c>
      <c r="AD1515" s="6" t="s">
        <v>38</v>
      </c>
      <c r="AE1515" s="6" t="s">
        <v>38</v>
      </c>
    </row>
    <row r="1516">
      <c r="A1516" s="28" t="s">
        <v>3507</v>
      </c>
      <c r="B1516" s="6" t="s">
        <v>3508</v>
      </c>
      <c r="C1516" s="6" t="s">
        <v>3497</v>
      </c>
      <c r="D1516" s="7" t="s">
        <v>3498</v>
      </c>
      <c r="E1516" s="28" t="s">
        <v>3499</v>
      </c>
      <c r="F1516" s="5" t="s">
        <v>193</v>
      </c>
      <c r="G1516" s="6" t="s">
        <v>194</v>
      </c>
      <c r="H1516" s="6" t="s">
        <v>38</v>
      </c>
      <c r="I1516" s="6" t="s">
        <v>38</v>
      </c>
      <c r="J1516" s="8" t="s">
        <v>353</v>
      </c>
      <c r="K1516" s="5" t="s">
        <v>354</v>
      </c>
      <c r="L1516" s="7" t="s">
        <v>355</v>
      </c>
      <c r="M1516" s="9">
        <v>0</v>
      </c>
      <c r="N1516" s="5" t="s">
        <v>701</v>
      </c>
      <c r="O1516" s="31">
        <v>44327.1047233449</v>
      </c>
      <c r="P1516" s="32">
        <v>44328.180137037</v>
      </c>
      <c r="Q1516" s="28" t="s">
        <v>38</v>
      </c>
      <c r="R1516" s="29" t="s">
        <v>3509</v>
      </c>
      <c r="S1516" s="28" t="s">
        <v>63</v>
      </c>
      <c r="T1516" s="28" t="s">
        <v>38</v>
      </c>
      <c r="U1516" s="5" t="s">
        <v>38</v>
      </c>
      <c r="V1516" s="28" t="s">
        <v>345</v>
      </c>
      <c r="W1516" s="7" t="s">
        <v>38</v>
      </c>
      <c r="X1516" s="7" t="s">
        <v>38</v>
      </c>
      <c r="Y1516" s="5" t="s">
        <v>38</v>
      </c>
      <c r="Z1516" s="5" t="s">
        <v>38</v>
      </c>
      <c r="AA1516" s="6" t="s">
        <v>38</v>
      </c>
      <c r="AB1516" s="6" t="s">
        <v>38</v>
      </c>
      <c r="AC1516" s="6" t="s">
        <v>38</v>
      </c>
      <c r="AD1516" s="6" t="s">
        <v>38</v>
      </c>
      <c r="AE1516" s="6" t="s">
        <v>38</v>
      </c>
    </row>
    <row r="1517">
      <c r="A1517" s="28" t="s">
        <v>3510</v>
      </c>
      <c r="B1517" s="6" t="s">
        <v>3511</v>
      </c>
      <c r="C1517" s="6" t="s">
        <v>3497</v>
      </c>
      <c r="D1517" s="7" t="s">
        <v>3498</v>
      </c>
      <c r="E1517" s="28" t="s">
        <v>3499</v>
      </c>
      <c r="F1517" s="5" t="s">
        <v>193</v>
      </c>
      <c r="G1517" s="6" t="s">
        <v>194</v>
      </c>
      <c r="H1517" s="6" t="s">
        <v>38</v>
      </c>
      <c r="I1517" s="6" t="s">
        <v>38</v>
      </c>
      <c r="J1517" s="8" t="s">
        <v>335</v>
      </c>
      <c r="K1517" s="5" t="s">
        <v>336</v>
      </c>
      <c r="L1517" s="7" t="s">
        <v>337</v>
      </c>
      <c r="M1517" s="9">
        <v>0</v>
      </c>
      <c r="N1517" s="5" t="s">
        <v>198</v>
      </c>
      <c r="O1517" s="31">
        <v>44327.1047233449</v>
      </c>
      <c r="P1517" s="32">
        <v>44328.1570219097</v>
      </c>
      <c r="Q1517" s="28" t="s">
        <v>38</v>
      </c>
      <c r="R1517" s="29" t="s">
        <v>38</v>
      </c>
      <c r="S1517" s="28" t="s">
        <v>63</v>
      </c>
      <c r="T1517" s="28" t="s">
        <v>38</v>
      </c>
      <c r="U1517" s="5" t="s">
        <v>38</v>
      </c>
      <c r="V1517" s="28" t="s">
        <v>154</v>
      </c>
      <c r="W1517" s="7" t="s">
        <v>38</v>
      </c>
      <c r="X1517" s="7" t="s">
        <v>38</v>
      </c>
      <c r="Y1517" s="5" t="s">
        <v>38</v>
      </c>
      <c r="Z1517" s="5" t="s">
        <v>38</v>
      </c>
      <c r="AA1517" s="6" t="s">
        <v>38</v>
      </c>
      <c r="AB1517" s="6" t="s">
        <v>38</v>
      </c>
      <c r="AC1517" s="6" t="s">
        <v>38</v>
      </c>
      <c r="AD1517" s="6" t="s">
        <v>38</v>
      </c>
      <c r="AE1517" s="6" t="s">
        <v>38</v>
      </c>
    </row>
    <row r="1518">
      <c r="A1518" s="28" t="s">
        <v>3512</v>
      </c>
      <c r="B1518" s="6" t="s">
        <v>3513</v>
      </c>
      <c r="C1518" s="6" t="s">
        <v>3497</v>
      </c>
      <c r="D1518" s="7" t="s">
        <v>3498</v>
      </c>
      <c r="E1518" s="28" t="s">
        <v>3499</v>
      </c>
      <c r="F1518" s="5" t="s">
        <v>193</v>
      </c>
      <c r="G1518" s="6" t="s">
        <v>194</v>
      </c>
      <c r="H1518" s="6" t="s">
        <v>38</v>
      </c>
      <c r="I1518" s="6" t="s">
        <v>38</v>
      </c>
      <c r="J1518" s="8" t="s">
        <v>320</v>
      </c>
      <c r="K1518" s="5" t="s">
        <v>321</v>
      </c>
      <c r="L1518" s="7" t="s">
        <v>322</v>
      </c>
      <c r="M1518" s="9">
        <v>0</v>
      </c>
      <c r="N1518" s="5" t="s">
        <v>198</v>
      </c>
      <c r="O1518" s="31">
        <v>44327.1047235301</v>
      </c>
      <c r="P1518" s="32">
        <v>44328.1570220718</v>
      </c>
      <c r="Q1518" s="28" t="s">
        <v>38</v>
      </c>
      <c r="R1518" s="29" t="s">
        <v>38</v>
      </c>
      <c r="S1518" s="28" t="s">
        <v>63</v>
      </c>
      <c r="T1518" s="28" t="s">
        <v>38</v>
      </c>
      <c r="U1518" s="5" t="s">
        <v>38</v>
      </c>
      <c r="V1518" s="28" t="s">
        <v>154</v>
      </c>
      <c r="W1518" s="7" t="s">
        <v>38</v>
      </c>
      <c r="X1518" s="7" t="s">
        <v>38</v>
      </c>
      <c r="Y1518" s="5" t="s">
        <v>38</v>
      </c>
      <c r="Z1518" s="5" t="s">
        <v>38</v>
      </c>
      <c r="AA1518" s="6" t="s">
        <v>38</v>
      </c>
      <c r="AB1518" s="6" t="s">
        <v>38</v>
      </c>
      <c r="AC1518" s="6" t="s">
        <v>38</v>
      </c>
      <c r="AD1518" s="6" t="s">
        <v>38</v>
      </c>
      <c r="AE1518" s="6" t="s">
        <v>38</v>
      </c>
    </row>
    <row r="1519">
      <c r="A1519" s="28" t="s">
        <v>3514</v>
      </c>
      <c r="B1519" s="6" t="s">
        <v>1199</v>
      </c>
      <c r="C1519" s="6" t="s">
        <v>662</v>
      </c>
      <c r="D1519" s="7" t="s">
        <v>3515</v>
      </c>
      <c r="E1519" s="28" t="s">
        <v>3516</v>
      </c>
      <c r="F1519" s="5" t="s">
        <v>193</v>
      </c>
      <c r="G1519" s="6" t="s">
        <v>38</v>
      </c>
      <c r="H1519" s="6" t="s">
        <v>38</v>
      </c>
      <c r="I1519" s="6" t="s">
        <v>38</v>
      </c>
      <c r="J1519" s="8" t="s">
        <v>540</v>
      </c>
      <c r="K1519" s="5" t="s">
        <v>541</v>
      </c>
      <c r="L1519" s="7" t="s">
        <v>542</v>
      </c>
      <c r="M1519" s="9">
        <v>0</v>
      </c>
      <c r="N1519" s="5" t="s">
        <v>198</v>
      </c>
      <c r="O1519" s="31">
        <v>44327.1052167014</v>
      </c>
      <c r="P1519" s="32">
        <v>44328.0096525463</v>
      </c>
      <c r="Q1519" s="28" t="s">
        <v>38</v>
      </c>
      <c r="R1519" s="29" t="s">
        <v>38</v>
      </c>
      <c r="S1519" s="28" t="s">
        <v>63</v>
      </c>
      <c r="T1519" s="28" t="s">
        <v>38</v>
      </c>
      <c r="U1519" s="5" t="s">
        <v>38</v>
      </c>
      <c r="V1519" s="28" t="s">
        <v>171</v>
      </c>
      <c r="W1519" s="7" t="s">
        <v>38</v>
      </c>
      <c r="X1519" s="7" t="s">
        <v>38</v>
      </c>
      <c r="Y1519" s="5" t="s">
        <v>38</v>
      </c>
      <c r="Z1519" s="5" t="s">
        <v>38</v>
      </c>
      <c r="AA1519" s="6" t="s">
        <v>38</v>
      </c>
      <c r="AB1519" s="6" t="s">
        <v>38</v>
      </c>
      <c r="AC1519" s="6" t="s">
        <v>38</v>
      </c>
      <c r="AD1519" s="6" t="s">
        <v>38</v>
      </c>
      <c r="AE1519" s="6" t="s">
        <v>38</v>
      </c>
    </row>
    <row r="1520">
      <c r="A1520" s="28" t="s">
        <v>3517</v>
      </c>
      <c r="B1520" s="6" t="s">
        <v>3518</v>
      </c>
      <c r="C1520" s="6" t="s">
        <v>662</v>
      </c>
      <c r="D1520" s="7" t="s">
        <v>3515</v>
      </c>
      <c r="E1520" s="28" t="s">
        <v>3516</v>
      </c>
      <c r="F1520" s="5" t="s">
        <v>193</v>
      </c>
      <c r="G1520" s="6" t="s">
        <v>38</v>
      </c>
      <c r="H1520" s="6" t="s">
        <v>38</v>
      </c>
      <c r="I1520" s="6" t="s">
        <v>38</v>
      </c>
      <c r="J1520" s="8" t="s">
        <v>545</v>
      </c>
      <c r="K1520" s="5" t="s">
        <v>546</v>
      </c>
      <c r="L1520" s="7" t="s">
        <v>547</v>
      </c>
      <c r="M1520" s="9">
        <v>0</v>
      </c>
      <c r="N1520" s="5" t="s">
        <v>198</v>
      </c>
      <c r="O1520" s="31">
        <v>44327.1065347222</v>
      </c>
      <c r="P1520" s="32">
        <v>44328.0096529282</v>
      </c>
      <c r="Q1520" s="28" t="s">
        <v>38</v>
      </c>
      <c r="R1520" s="29" t="s">
        <v>38</v>
      </c>
      <c r="S1520" s="28" t="s">
        <v>63</v>
      </c>
      <c r="T1520" s="28" t="s">
        <v>38</v>
      </c>
      <c r="U1520" s="5" t="s">
        <v>38</v>
      </c>
      <c r="V1520" s="28" t="s">
        <v>171</v>
      </c>
      <c r="W1520" s="7" t="s">
        <v>38</v>
      </c>
      <c r="X1520" s="7" t="s">
        <v>38</v>
      </c>
      <c r="Y1520" s="5" t="s">
        <v>38</v>
      </c>
      <c r="Z1520" s="5" t="s">
        <v>38</v>
      </c>
      <c r="AA1520" s="6" t="s">
        <v>38</v>
      </c>
      <c r="AB1520" s="6" t="s">
        <v>38</v>
      </c>
      <c r="AC1520" s="6" t="s">
        <v>38</v>
      </c>
      <c r="AD1520" s="6" t="s">
        <v>38</v>
      </c>
      <c r="AE1520" s="6" t="s">
        <v>38</v>
      </c>
    </row>
    <row r="1521">
      <c r="A1521" s="28" t="s">
        <v>3519</v>
      </c>
      <c r="B1521" s="6" t="s">
        <v>3411</v>
      </c>
      <c r="C1521" s="6" t="s">
        <v>662</v>
      </c>
      <c r="D1521" s="7" t="s">
        <v>3515</v>
      </c>
      <c r="E1521" s="28" t="s">
        <v>3516</v>
      </c>
      <c r="F1521" s="5" t="s">
        <v>193</v>
      </c>
      <c r="G1521" s="6" t="s">
        <v>38</v>
      </c>
      <c r="H1521" s="6" t="s">
        <v>38</v>
      </c>
      <c r="I1521" s="6" t="s">
        <v>38</v>
      </c>
      <c r="J1521" s="8" t="s">
        <v>550</v>
      </c>
      <c r="K1521" s="5" t="s">
        <v>551</v>
      </c>
      <c r="L1521" s="7" t="s">
        <v>552</v>
      </c>
      <c r="M1521" s="9">
        <v>0</v>
      </c>
      <c r="N1521" s="5" t="s">
        <v>198</v>
      </c>
      <c r="O1521" s="31">
        <v>44327.1069859607</v>
      </c>
      <c r="P1521" s="32">
        <v>44328.0096530903</v>
      </c>
      <c r="Q1521" s="28" t="s">
        <v>38</v>
      </c>
      <c r="R1521" s="29" t="s">
        <v>38</v>
      </c>
      <c r="S1521" s="28" t="s">
        <v>63</v>
      </c>
      <c r="T1521" s="28" t="s">
        <v>38</v>
      </c>
      <c r="U1521" s="5" t="s">
        <v>38</v>
      </c>
      <c r="V1521" s="28" t="s">
        <v>171</v>
      </c>
      <c r="W1521" s="7" t="s">
        <v>38</v>
      </c>
      <c r="X1521" s="7" t="s">
        <v>38</v>
      </c>
      <c r="Y1521" s="5" t="s">
        <v>38</v>
      </c>
      <c r="Z1521" s="5" t="s">
        <v>38</v>
      </c>
      <c r="AA1521" s="6" t="s">
        <v>38</v>
      </c>
      <c r="AB1521" s="6" t="s">
        <v>38</v>
      </c>
      <c r="AC1521" s="6" t="s">
        <v>38</v>
      </c>
      <c r="AD1521" s="6" t="s">
        <v>38</v>
      </c>
      <c r="AE1521" s="6" t="s">
        <v>38</v>
      </c>
    </row>
    <row r="1522">
      <c r="A1522" s="28" t="s">
        <v>3520</v>
      </c>
      <c r="B1522" s="6" t="s">
        <v>2362</v>
      </c>
      <c r="C1522" s="6" t="s">
        <v>3521</v>
      </c>
      <c r="D1522" s="7" t="s">
        <v>3522</v>
      </c>
      <c r="E1522" s="28" t="s">
        <v>3523</v>
      </c>
      <c r="F1522" s="5" t="s">
        <v>193</v>
      </c>
      <c r="G1522" s="6" t="s">
        <v>38</v>
      </c>
      <c r="H1522" s="6" t="s">
        <v>38</v>
      </c>
      <c r="I1522" s="6" t="s">
        <v>38</v>
      </c>
      <c r="J1522" s="8" t="s">
        <v>285</v>
      </c>
      <c r="K1522" s="5" t="s">
        <v>286</v>
      </c>
      <c r="L1522" s="7" t="s">
        <v>287</v>
      </c>
      <c r="M1522" s="9">
        <v>0</v>
      </c>
      <c r="N1522" s="5" t="s">
        <v>198</v>
      </c>
      <c r="O1522" s="31">
        <v>44327.1073892361</v>
      </c>
      <c r="P1522" s="32">
        <v>44328.2270489236</v>
      </c>
      <c r="Q1522" s="28" t="s">
        <v>38</v>
      </c>
      <c r="R1522" s="29" t="s">
        <v>38</v>
      </c>
      <c r="S1522" s="28" t="s">
        <v>63</v>
      </c>
      <c r="T1522" s="28" t="s">
        <v>38</v>
      </c>
      <c r="U1522" s="5" t="s">
        <v>38</v>
      </c>
      <c r="V1522" s="28" t="s">
        <v>131</v>
      </c>
      <c r="W1522" s="7" t="s">
        <v>38</v>
      </c>
      <c r="X1522" s="7" t="s">
        <v>38</v>
      </c>
      <c r="Y1522" s="5" t="s">
        <v>38</v>
      </c>
      <c r="Z1522" s="5" t="s">
        <v>38</v>
      </c>
      <c r="AA1522" s="6" t="s">
        <v>38</v>
      </c>
      <c r="AB1522" s="6" t="s">
        <v>38</v>
      </c>
      <c r="AC1522" s="6" t="s">
        <v>38</v>
      </c>
      <c r="AD1522" s="6" t="s">
        <v>38</v>
      </c>
      <c r="AE1522" s="6" t="s">
        <v>38</v>
      </c>
    </row>
    <row r="1523">
      <c r="A1523" s="28" t="s">
        <v>3524</v>
      </c>
      <c r="B1523" s="6" t="s">
        <v>3525</v>
      </c>
      <c r="C1523" s="6" t="s">
        <v>662</v>
      </c>
      <c r="D1523" s="7" t="s">
        <v>3515</v>
      </c>
      <c r="E1523" s="28" t="s">
        <v>3516</v>
      </c>
      <c r="F1523" s="5" t="s">
        <v>193</v>
      </c>
      <c r="G1523" s="6" t="s">
        <v>38</v>
      </c>
      <c r="H1523" s="6" t="s">
        <v>38</v>
      </c>
      <c r="I1523" s="6" t="s">
        <v>38</v>
      </c>
      <c r="J1523" s="8" t="s">
        <v>716</v>
      </c>
      <c r="K1523" s="5" t="s">
        <v>717</v>
      </c>
      <c r="L1523" s="7" t="s">
        <v>244</v>
      </c>
      <c r="M1523" s="9">
        <v>0</v>
      </c>
      <c r="N1523" s="5" t="s">
        <v>198</v>
      </c>
      <c r="O1523" s="31">
        <v>44327.1077087963</v>
      </c>
      <c r="P1523" s="32">
        <v>44328.0096532755</v>
      </c>
      <c r="Q1523" s="28" t="s">
        <v>38</v>
      </c>
      <c r="R1523" s="29" t="s">
        <v>38</v>
      </c>
      <c r="S1523" s="28" t="s">
        <v>63</v>
      </c>
      <c r="T1523" s="28" t="s">
        <v>38</v>
      </c>
      <c r="U1523" s="5" t="s">
        <v>38</v>
      </c>
      <c r="V1523" s="28" t="s">
        <v>171</v>
      </c>
      <c r="W1523" s="7" t="s">
        <v>38</v>
      </c>
      <c r="X1523" s="7" t="s">
        <v>38</v>
      </c>
      <c r="Y1523" s="5" t="s">
        <v>38</v>
      </c>
      <c r="Z1523" s="5" t="s">
        <v>38</v>
      </c>
      <c r="AA1523" s="6" t="s">
        <v>38</v>
      </c>
      <c r="AB1523" s="6" t="s">
        <v>38</v>
      </c>
      <c r="AC1523" s="6" t="s">
        <v>38</v>
      </c>
      <c r="AD1523" s="6" t="s">
        <v>38</v>
      </c>
      <c r="AE1523" s="6" t="s">
        <v>38</v>
      </c>
    </row>
    <row r="1524">
      <c r="A1524" s="28" t="s">
        <v>3526</v>
      </c>
      <c r="B1524" s="6" t="s">
        <v>2613</v>
      </c>
      <c r="C1524" s="6" t="s">
        <v>3527</v>
      </c>
      <c r="D1524" s="7" t="s">
        <v>3528</v>
      </c>
      <c r="E1524" s="28" t="s">
        <v>3529</v>
      </c>
      <c r="F1524" s="5" t="s">
        <v>193</v>
      </c>
      <c r="G1524" s="6" t="s">
        <v>38</v>
      </c>
      <c r="H1524" s="6" t="s">
        <v>38</v>
      </c>
      <c r="I1524" s="6" t="s">
        <v>38</v>
      </c>
      <c r="J1524" s="8" t="s">
        <v>320</v>
      </c>
      <c r="K1524" s="5" t="s">
        <v>321</v>
      </c>
      <c r="L1524" s="7" t="s">
        <v>322</v>
      </c>
      <c r="M1524" s="9">
        <v>0</v>
      </c>
      <c r="N1524" s="5" t="s">
        <v>198</v>
      </c>
      <c r="O1524" s="31">
        <v>44327.1082506944</v>
      </c>
      <c r="P1524" s="32">
        <v>44327.160659919</v>
      </c>
      <c r="Q1524" s="28" t="s">
        <v>38</v>
      </c>
      <c r="R1524" s="29" t="s">
        <v>38</v>
      </c>
      <c r="S1524" s="28" t="s">
        <v>63</v>
      </c>
      <c r="T1524" s="28" t="s">
        <v>38</v>
      </c>
      <c r="U1524" s="5" t="s">
        <v>38</v>
      </c>
      <c r="V1524" s="28" t="s">
        <v>154</v>
      </c>
      <c r="W1524" s="7" t="s">
        <v>38</v>
      </c>
      <c r="X1524" s="7" t="s">
        <v>38</v>
      </c>
      <c r="Y1524" s="5" t="s">
        <v>38</v>
      </c>
      <c r="Z1524" s="5" t="s">
        <v>38</v>
      </c>
      <c r="AA1524" s="6" t="s">
        <v>38</v>
      </c>
      <c r="AB1524" s="6" t="s">
        <v>38</v>
      </c>
      <c r="AC1524" s="6" t="s">
        <v>38</v>
      </c>
      <c r="AD1524" s="6" t="s">
        <v>38</v>
      </c>
      <c r="AE1524" s="6" t="s">
        <v>38</v>
      </c>
    </row>
    <row r="1525">
      <c r="A1525" s="28" t="s">
        <v>3530</v>
      </c>
      <c r="B1525" s="6" t="s">
        <v>3531</v>
      </c>
      <c r="C1525" s="6" t="s">
        <v>3521</v>
      </c>
      <c r="D1525" s="7" t="s">
        <v>3522</v>
      </c>
      <c r="E1525" s="28" t="s">
        <v>3523</v>
      </c>
      <c r="F1525" s="5" t="s">
        <v>193</v>
      </c>
      <c r="G1525" s="6" t="s">
        <v>38</v>
      </c>
      <c r="H1525" s="6" t="s">
        <v>38</v>
      </c>
      <c r="I1525" s="6" t="s">
        <v>38</v>
      </c>
      <c r="J1525" s="8" t="s">
        <v>295</v>
      </c>
      <c r="K1525" s="5" t="s">
        <v>296</v>
      </c>
      <c r="L1525" s="7" t="s">
        <v>297</v>
      </c>
      <c r="M1525" s="9">
        <v>0</v>
      </c>
      <c r="N1525" s="5" t="s">
        <v>198</v>
      </c>
      <c r="O1525" s="31">
        <v>44327.1092309028</v>
      </c>
      <c r="P1525" s="32">
        <v>44328.2270491088</v>
      </c>
      <c r="Q1525" s="28" t="s">
        <v>38</v>
      </c>
      <c r="R1525" s="29" t="s">
        <v>38</v>
      </c>
      <c r="S1525" s="28" t="s">
        <v>63</v>
      </c>
      <c r="T1525" s="28" t="s">
        <v>38</v>
      </c>
      <c r="U1525" s="5" t="s">
        <v>38</v>
      </c>
      <c r="V1525" s="28" t="s">
        <v>131</v>
      </c>
      <c r="W1525" s="7" t="s">
        <v>38</v>
      </c>
      <c r="X1525" s="7" t="s">
        <v>38</v>
      </c>
      <c r="Y1525" s="5" t="s">
        <v>38</v>
      </c>
      <c r="Z1525" s="5" t="s">
        <v>38</v>
      </c>
      <c r="AA1525" s="6" t="s">
        <v>38</v>
      </c>
      <c r="AB1525" s="6" t="s">
        <v>38</v>
      </c>
      <c r="AC1525" s="6" t="s">
        <v>38</v>
      </c>
      <c r="AD1525" s="6" t="s">
        <v>38</v>
      </c>
      <c r="AE1525" s="6" t="s">
        <v>38</v>
      </c>
    </row>
    <row r="1526">
      <c r="A1526" s="28" t="s">
        <v>3532</v>
      </c>
      <c r="B1526" s="6" t="s">
        <v>189</v>
      </c>
      <c r="C1526" s="6" t="s">
        <v>662</v>
      </c>
      <c r="D1526" s="7" t="s">
        <v>3515</v>
      </c>
      <c r="E1526" s="28" t="s">
        <v>3516</v>
      </c>
      <c r="F1526" s="5" t="s">
        <v>193</v>
      </c>
      <c r="G1526" s="6" t="s">
        <v>38</v>
      </c>
      <c r="H1526" s="6" t="s">
        <v>38</v>
      </c>
      <c r="I1526" s="6" t="s">
        <v>38</v>
      </c>
      <c r="J1526" s="8" t="s">
        <v>195</v>
      </c>
      <c r="K1526" s="5" t="s">
        <v>196</v>
      </c>
      <c r="L1526" s="7" t="s">
        <v>197</v>
      </c>
      <c r="M1526" s="9">
        <v>0</v>
      </c>
      <c r="N1526" s="5" t="s">
        <v>198</v>
      </c>
      <c r="O1526" s="31">
        <v>44327.1149018171</v>
      </c>
      <c r="P1526" s="32">
        <v>44328.0096534375</v>
      </c>
      <c r="Q1526" s="28" t="s">
        <v>38</v>
      </c>
      <c r="R1526" s="29" t="s">
        <v>38</v>
      </c>
      <c r="S1526" s="28" t="s">
        <v>63</v>
      </c>
      <c r="T1526" s="28" t="s">
        <v>38</v>
      </c>
      <c r="U1526" s="5" t="s">
        <v>38</v>
      </c>
      <c r="V1526" s="28" t="s">
        <v>199</v>
      </c>
      <c r="W1526" s="7" t="s">
        <v>38</v>
      </c>
      <c r="X1526" s="7" t="s">
        <v>38</v>
      </c>
      <c r="Y1526" s="5" t="s">
        <v>38</v>
      </c>
      <c r="Z1526" s="5" t="s">
        <v>38</v>
      </c>
      <c r="AA1526" s="6" t="s">
        <v>38</v>
      </c>
      <c r="AB1526" s="6" t="s">
        <v>38</v>
      </c>
      <c r="AC1526" s="6" t="s">
        <v>38</v>
      </c>
      <c r="AD1526" s="6" t="s">
        <v>38</v>
      </c>
      <c r="AE1526" s="6" t="s">
        <v>38</v>
      </c>
    </row>
    <row r="1527">
      <c r="A1527" s="28" t="s">
        <v>3533</v>
      </c>
      <c r="B1527" s="6" t="s">
        <v>3534</v>
      </c>
      <c r="C1527" s="6" t="s">
        <v>662</v>
      </c>
      <c r="D1527" s="7" t="s">
        <v>3515</v>
      </c>
      <c r="E1527" s="28" t="s">
        <v>3516</v>
      </c>
      <c r="F1527" s="5" t="s">
        <v>193</v>
      </c>
      <c r="G1527" s="6" t="s">
        <v>38</v>
      </c>
      <c r="H1527" s="6" t="s">
        <v>38</v>
      </c>
      <c r="I1527" s="6" t="s">
        <v>38</v>
      </c>
      <c r="J1527" s="8" t="s">
        <v>202</v>
      </c>
      <c r="K1527" s="5" t="s">
        <v>203</v>
      </c>
      <c r="L1527" s="7" t="s">
        <v>204</v>
      </c>
      <c r="M1527" s="9">
        <v>0</v>
      </c>
      <c r="N1527" s="5" t="s">
        <v>198</v>
      </c>
      <c r="O1527" s="31">
        <v>44327.1156346875</v>
      </c>
      <c r="P1527" s="32">
        <v>44328.0096538194</v>
      </c>
      <c r="Q1527" s="28" t="s">
        <v>38</v>
      </c>
      <c r="R1527" s="29" t="s">
        <v>38</v>
      </c>
      <c r="S1527" s="28" t="s">
        <v>63</v>
      </c>
      <c r="T1527" s="28" t="s">
        <v>38</v>
      </c>
      <c r="U1527" s="5" t="s">
        <v>38</v>
      </c>
      <c r="V1527" s="28" t="s">
        <v>199</v>
      </c>
      <c r="W1527" s="7" t="s">
        <v>38</v>
      </c>
      <c r="X1527" s="7" t="s">
        <v>38</v>
      </c>
      <c r="Y1527" s="5" t="s">
        <v>38</v>
      </c>
      <c r="Z1527" s="5" t="s">
        <v>38</v>
      </c>
      <c r="AA1527" s="6" t="s">
        <v>38</v>
      </c>
      <c r="AB1527" s="6" t="s">
        <v>38</v>
      </c>
      <c r="AC1527" s="6" t="s">
        <v>38</v>
      </c>
      <c r="AD1527" s="6" t="s">
        <v>38</v>
      </c>
      <c r="AE1527" s="6" t="s">
        <v>38</v>
      </c>
    </row>
    <row r="1528">
      <c r="A1528" s="28" t="s">
        <v>3535</v>
      </c>
      <c r="B1528" s="6" t="s">
        <v>3536</v>
      </c>
      <c r="C1528" s="6" t="s">
        <v>662</v>
      </c>
      <c r="D1528" s="7" t="s">
        <v>3515</v>
      </c>
      <c r="E1528" s="28" t="s">
        <v>3516</v>
      </c>
      <c r="F1528" s="5" t="s">
        <v>193</v>
      </c>
      <c r="G1528" s="6" t="s">
        <v>38</v>
      </c>
      <c r="H1528" s="6" t="s">
        <v>38</v>
      </c>
      <c r="I1528" s="6" t="s">
        <v>38</v>
      </c>
      <c r="J1528" s="8" t="s">
        <v>561</v>
      </c>
      <c r="K1528" s="5" t="s">
        <v>562</v>
      </c>
      <c r="L1528" s="7" t="s">
        <v>563</v>
      </c>
      <c r="M1528" s="9">
        <v>0</v>
      </c>
      <c r="N1528" s="5" t="s">
        <v>198</v>
      </c>
      <c r="O1528" s="31">
        <v>44327.1185084838</v>
      </c>
      <c r="P1528" s="32">
        <v>44328.0096540162</v>
      </c>
      <c r="Q1528" s="28" t="s">
        <v>38</v>
      </c>
      <c r="R1528" s="29" t="s">
        <v>38</v>
      </c>
      <c r="S1528" s="28" t="s">
        <v>63</v>
      </c>
      <c r="T1528" s="28" t="s">
        <v>38</v>
      </c>
      <c r="U1528" s="5" t="s">
        <v>38</v>
      </c>
      <c r="V1528" s="28" t="s">
        <v>558</v>
      </c>
      <c r="W1528" s="7" t="s">
        <v>38</v>
      </c>
      <c r="X1528" s="7" t="s">
        <v>38</v>
      </c>
      <c r="Y1528" s="5" t="s">
        <v>38</v>
      </c>
      <c r="Z1528" s="5" t="s">
        <v>38</v>
      </c>
      <c r="AA1528" s="6" t="s">
        <v>38</v>
      </c>
      <c r="AB1528" s="6" t="s">
        <v>38</v>
      </c>
      <c r="AC1528" s="6" t="s">
        <v>38</v>
      </c>
      <c r="AD1528" s="6" t="s">
        <v>38</v>
      </c>
      <c r="AE1528" s="6" t="s">
        <v>38</v>
      </c>
    </row>
    <row r="1529">
      <c r="A1529" s="28" t="s">
        <v>3537</v>
      </c>
      <c r="B1529" s="6" t="s">
        <v>3538</v>
      </c>
      <c r="C1529" s="6" t="s">
        <v>662</v>
      </c>
      <c r="D1529" s="7" t="s">
        <v>3515</v>
      </c>
      <c r="E1529" s="28" t="s">
        <v>3516</v>
      </c>
      <c r="F1529" s="5" t="s">
        <v>193</v>
      </c>
      <c r="G1529" s="6" t="s">
        <v>38</v>
      </c>
      <c r="H1529" s="6" t="s">
        <v>38</v>
      </c>
      <c r="I1529" s="6" t="s">
        <v>38</v>
      </c>
      <c r="J1529" s="8" t="s">
        <v>566</v>
      </c>
      <c r="K1529" s="5" t="s">
        <v>567</v>
      </c>
      <c r="L1529" s="7" t="s">
        <v>542</v>
      </c>
      <c r="M1529" s="9">
        <v>0</v>
      </c>
      <c r="N1529" s="5" t="s">
        <v>198</v>
      </c>
      <c r="O1529" s="31">
        <v>44327.1192790509</v>
      </c>
      <c r="P1529" s="32">
        <v>44328.0096541667</v>
      </c>
      <c r="Q1529" s="28" t="s">
        <v>38</v>
      </c>
      <c r="R1529" s="29" t="s">
        <v>38</v>
      </c>
      <c r="S1529" s="28" t="s">
        <v>63</v>
      </c>
      <c r="T1529" s="28" t="s">
        <v>38</v>
      </c>
      <c r="U1529" s="5" t="s">
        <v>38</v>
      </c>
      <c r="V1529" s="28" t="s">
        <v>558</v>
      </c>
      <c r="W1529" s="7" t="s">
        <v>38</v>
      </c>
      <c r="X1529" s="7" t="s">
        <v>38</v>
      </c>
      <c r="Y1529" s="5" t="s">
        <v>38</v>
      </c>
      <c r="Z1529" s="5" t="s">
        <v>38</v>
      </c>
      <c r="AA1529" s="6" t="s">
        <v>38</v>
      </c>
      <c r="AB1529" s="6" t="s">
        <v>38</v>
      </c>
      <c r="AC1529" s="6" t="s">
        <v>38</v>
      </c>
      <c r="AD1529" s="6" t="s">
        <v>38</v>
      </c>
      <c r="AE1529" s="6" t="s">
        <v>38</v>
      </c>
    </row>
    <row r="1530">
      <c r="A1530" s="28" t="s">
        <v>3539</v>
      </c>
      <c r="B1530" s="6" t="s">
        <v>3413</v>
      </c>
      <c r="C1530" s="6" t="s">
        <v>662</v>
      </c>
      <c r="D1530" s="7" t="s">
        <v>3515</v>
      </c>
      <c r="E1530" s="28" t="s">
        <v>3516</v>
      </c>
      <c r="F1530" s="5" t="s">
        <v>193</v>
      </c>
      <c r="G1530" s="6" t="s">
        <v>38</v>
      </c>
      <c r="H1530" s="6" t="s">
        <v>38</v>
      </c>
      <c r="I1530" s="6" t="s">
        <v>38</v>
      </c>
      <c r="J1530" s="8" t="s">
        <v>570</v>
      </c>
      <c r="K1530" s="5" t="s">
        <v>571</v>
      </c>
      <c r="L1530" s="7" t="s">
        <v>552</v>
      </c>
      <c r="M1530" s="9">
        <v>0</v>
      </c>
      <c r="N1530" s="5" t="s">
        <v>198</v>
      </c>
      <c r="O1530" s="31">
        <v>44327.1202658565</v>
      </c>
      <c r="P1530" s="32">
        <v>44328.0096541667</v>
      </c>
      <c r="Q1530" s="28" t="s">
        <v>38</v>
      </c>
      <c r="R1530" s="29" t="s">
        <v>38</v>
      </c>
      <c r="S1530" s="28" t="s">
        <v>63</v>
      </c>
      <c r="T1530" s="28" t="s">
        <v>38</v>
      </c>
      <c r="U1530" s="5" t="s">
        <v>38</v>
      </c>
      <c r="V1530" s="28" t="s">
        <v>558</v>
      </c>
      <c r="W1530" s="7" t="s">
        <v>38</v>
      </c>
      <c r="X1530" s="7" t="s">
        <v>38</v>
      </c>
      <c r="Y1530" s="5" t="s">
        <v>38</v>
      </c>
      <c r="Z1530" s="5" t="s">
        <v>38</v>
      </c>
      <c r="AA1530" s="6" t="s">
        <v>38</v>
      </c>
      <c r="AB1530" s="6" t="s">
        <v>38</v>
      </c>
      <c r="AC1530" s="6" t="s">
        <v>38</v>
      </c>
      <c r="AD1530" s="6" t="s">
        <v>38</v>
      </c>
      <c r="AE1530" s="6" t="s">
        <v>38</v>
      </c>
    </row>
    <row r="1531">
      <c r="A1531" s="28" t="s">
        <v>3540</v>
      </c>
      <c r="B1531" s="6" t="s">
        <v>219</v>
      </c>
      <c r="C1531" s="6" t="s">
        <v>2236</v>
      </c>
      <c r="D1531" s="7" t="s">
        <v>3541</v>
      </c>
      <c r="E1531" s="28" t="s">
        <v>3542</v>
      </c>
      <c r="F1531" s="5" t="s">
        <v>193</v>
      </c>
      <c r="G1531" s="6" t="s">
        <v>38</v>
      </c>
      <c r="H1531" s="6" t="s">
        <v>38</v>
      </c>
      <c r="I1531" s="6" t="s">
        <v>38</v>
      </c>
      <c r="J1531" s="8" t="s">
        <v>217</v>
      </c>
      <c r="K1531" s="5" t="s">
        <v>218</v>
      </c>
      <c r="L1531" s="7" t="s">
        <v>219</v>
      </c>
      <c r="M1531" s="9">
        <v>0</v>
      </c>
      <c r="N1531" s="5" t="s">
        <v>198</v>
      </c>
      <c r="O1531" s="31">
        <v>44327.1366574884</v>
      </c>
      <c r="P1531" s="32">
        <v>44327.3786050116</v>
      </c>
      <c r="Q1531" s="28" t="s">
        <v>38</v>
      </c>
      <c r="R1531" s="29" t="s">
        <v>38</v>
      </c>
      <c r="S1531" s="28" t="s">
        <v>63</v>
      </c>
      <c r="T1531" s="28" t="s">
        <v>38</v>
      </c>
      <c r="U1531" s="5" t="s">
        <v>38</v>
      </c>
      <c r="V1531" s="28" t="s">
        <v>213</v>
      </c>
      <c r="W1531" s="7" t="s">
        <v>38</v>
      </c>
      <c r="X1531" s="7" t="s">
        <v>38</v>
      </c>
      <c r="Y1531" s="5" t="s">
        <v>38</v>
      </c>
      <c r="Z1531" s="5" t="s">
        <v>38</v>
      </c>
      <c r="AA1531" s="6" t="s">
        <v>38</v>
      </c>
      <c r="AB1531" s="6" t="s">
        <v>38</v>
      </c>
      <c r="AC1531" s="6" t="s">
        <v>38</v>
      </c>
      <c r="AD1531" s="6" t="s">
        <v>38</v>
      </c>
      <c r="AE1531" s="6" t="s">
        <v>38</v>
      </c>
    </row>
    <row r="1532">
      <c r="A1532" s="28" t="s">
        <v>3543</v>
      </c>
      <c r="B1532" s="6" t="s">
        <v>3544</v>
      </c>
      <c r="C1532" s="6" t="s">
        <v>3545</v>
      </c>
      <c r="D1532" s="7" t="s">
        <v>3546</v>
      </c>
      <c r="E1532" s="28" t="s">
        <v>3547</v>
      </c>
      <c r="F1532" s="5" t="s">
        <v>193</v>
      </c>
      <c r="G1532" s="6" t="s">
        <v>194</v>
      </c>
      <c r="H1532" s="6" t="s">
        <v>38</v>
      </c>
      <c r="I1532" s="6" t="s">
        <v>38</v>
      </c>
      <c r="J1532" s="8" t="s">
        <v>280</v>
      </c>
      <c r="K1532" s="5" t="s">
        <v>281</v>
      </c>
      <c r="L1532" s="7" t="s">
        <v>282</v>
      </c>
      <c r="M1532" s="9">
        <v>0</v>
      </c>
      <c r="N1532" s="5" t="s">
        <v>198</v>
      </c>
      <c r="O1532" s="31">
        <v>44327.1257878125</v>
      </c>
      <c r="P1532" s="32">
        <v>44328.130362581</v>
      </c>
      <c r="Q1532" s="28" t="s">
        <v>38</v>
      </c>
      <c r="R1532" s="29" t="s">
        <v>38</v>
      </c>
      <c r="S1532" s="28" t="s">
        <v>86</v>
      </c>
      <c r="T1532" s="28" t="s">
        <v>38</v>
      </c>
      <c r="U1532" s="5" t="s">
        <v>38</v>
      </c>
      <c r="V1532" s="28" t="s">
        <v>104</v>
      </c>
      <c r="W1532" s="7" t="s">
        <v>38</v>
      </c>
      <c r="X1532" s="7" t="s">
        <v>38</v>
      </c>
      <c r="Y1532" s="5" t="s">
        <v>38</v>
      </c>
      <c r="Z1532" s="5" t="s">
        <v>38</v>
      </c>
      <c r="AA1532" s="6" t="s">
        <v>38</v>
      </c>
      <c r="AB1532" s="6" t="s">
        <v>38</v>
      </c>
      <c r="AC1532" s="6" t="s">
        <v>38</v>
      </c>
      <c r="AD1532" s="6" t="s">
        <v>38</v>
      </c>
      <c r="AE1532" s="6" t="s">
        <v>38</v>
      </c>
    </row>
    <row r="1533">
      <c r="A1533" s="28" t="s">
        <v>3548</v>
      </c>
      <c r="B1533" s="6" t="s">
        <v>3549</v>
      </c>
      <c r="C1533" s="6" t="s">
        <v>3545</v>
      </c>
      <c r="D1533" s="7" t="s">
        <v>3546</v>
      </c>
      <c r="E1533" s="28" t="s">
        <v>3547</v>
      </c>
      <c r="F1533" s="5" t="s">
        <v>193</v>
      </c>
      <c r="G1533" s="6" t="s">
        <v>194</v>
      </c>
      <c r="H1533" s="6" t="s">
        <v>38</v>
      </c>
      <c r="I1533" s="6" t="s">
        <v>38</v>
      </c>
      <c r="J1533" s="8" t="s">
        <v>280</v>
      </c>
      <c r="K1533" s="5" t="s">
        <v>281</v>
      </c>
      <c r="L1533" s="7" t="s">
        <v>282</v>
      </c>
      <c r="M1533" s="9">
        <v>0</v>
      </c>
      <c r="N1533" s="5" t="s">
        <v>198</v>
      </c>
      <c r="O1533" s="31">
        <v>44327.1258398958</v>
      </c>
      <c r="P1533" s="32">
        <v>44328.1303627315</v>
      </c>
      <c r="Q1533" s="28" t="s">
        <v>38</v>
      </c>
      <c r="R1533" s="29" t="s">
        <v>38</v>
      </c>
      <c r="S1533" s="28" t="s">
        <v>86</v>
      </c>
      <c r="T1533" s="28" t="s">
        <v>38</v>
      </c>
      <c r="U1533" s="5" t="s">
        <v>38</v>
      </c>
      <c r="V1533" s="28" t="s">
        <v>104</v>
      </c>
      <c r="W1533" s="7" t="s">
        <v>38</v>
      </c>
      <c r="X1533" s="7" t="s">
        <v>38</v>
      </c>
      <c r="Y1533" s="5" t="s">
        <v>38</v>
      </c>
      <c r="Z1533" s="5" t="s">
        <v>38</v>
      </c>
      <c r="AA1533" s="6" t="s">
        <v>38</v>
      </c>
      <c r="AB1533" s="6" t="s">
        <v>38</v>
      </c>
      <c r="AC1533" s="6" t="s">
        <v>38</v>
      </c>
      <c r="AD1533" s="6" t="s">
        <v>38</v>
      </c>
      <c r="AE1533" s="6" t="s">
        <v>38</v>
      </c>
    </row>
    <row r="1534">
      <c r="A1534" s="28" t="s">
        <v>3550</v>
      </c>
      <c r="B1534" s="6" t="s">
        <v>3551</v>
      </c>
      <c r="C1534" s="6" t="s">
        <v>3545</v>
      </c>
      <c r="D1534" s="7" t="s">
        <v>3546</v>
      </c>
      <c r="E1534" s="28" t="s">
        <v>3547</v>
      </c>
      <c r="F1534" s="5" t="s">
        <v>193</v>
      </c>
      <c r="G1534" s="6" t="s">
        <v>194</v>
      </c>
      <c r="H1534" s="6" t="s">
        <v>38</v>
      </c>
      <c r="I1534" s="6" t="s">
        <v>38</v>
      </c>
      <c r="J1534" s="8" t="s">
        <v>380</v>
      </c>
      <c r="K1534" s="5" t="s">
        <v>381</v>
      </c>
      <c r="L1534" s="7" t="s">
        <v>382</v>
      </c>
      <c r="M1534" s="9">
        <v>0</v>
      </c>
      <c r="N1534" s="5" t="s">
        <v>198</v>
      </c>
      <c r="O1534" s="31">
        <v>44327.1258398958</v>
      </c>
      <c r="P1534" s="32">
        <v>44328.1798090625</v>
      </c>
      <c r="Q1534" s="28" t="s">
        <v>38</v>
      </c>
      <c r="R1534" s="29" t="s">
        <v>38</v>
      </c>
      <c r="S1534" s="28" t="s">
        <v>86</v>
      </c>
      <c r="T1534" s="28" t="s">
        <v>38</v>
      </c>
      <c r="U1534" s="5" t="s">
        <v>38</v>
      </c>
      <c r="V1534" s="28" t="s">
        <v>383</v>
      </c>
      <c r="W1534" s="7" t="s">
        <v>38</v>
      </c>
      <c r="X1534" s="7" t="s">
        <v>38</v>
      </c>
      <c r="Y1534" s="5" t="s">
        <v>38</v>
      </c>
      <c r="Z1534" s="5" t="s">
        <v>38</v>
      </c>
      <c r="AA1534" s="6" t="s">
        <v>38</v>
      </c>
      <c r="AB1534" s="6" t="s">
        <v>38</v>
      </c>
      <c r="AC1534" s="6" t="s">
        <v>38</v>
      </c>
      <c r="AD1534" s="6" t="s">
        <v>38</v>
      </c>
      <c r="AE1534" s="6" t="s">
        <v>38</v>
      </c>
    </row>
    <row r="1535">
      <c r="A1535" s="28" t="s">
        <v>3552</v>
      </c>
      <c r="B1535" s="6" t="s">
        <v>2606</v>
      </c>
      <c r="C1535" s="6" t="s">
        <v>3545</v>
      </c>
      <c r="D1535" s="7" t="s">
        <v>3546</v>
      </c>
      <c r="E1535" s="28" t="s">
        <v>3547</v>
      </c>
      <c r="F1535" s="5" t="s">
        <v>193</v>
      </c>
      <c r="G1535" s="6" t="s">
        <v>194</v>
      </c>
      <c r="H1535" s="6" t="s">
        <v>38</v>
      </c>
      <c r="I1535" s="6" t="s">
        <v>38</v>
      </c>
      <c r="J1535" s="8" t="s">
        <v>335</v>
      </c>
      <c r="K1535" s="5" t="s">
        <v>336</v>
      </c>
      <c r="L1535" s="7" t="s">
        <v>337</v>
      </c>
      <c r="M1535" s="9">
        <v>0</v>
      </c>
      <c r="N1535" s="5" t="s">
        <v>198</v>
      </c>
      <c r="O1535" s="31">
        <v>44327.1258398958</v>
      </c>
      <c r="P1535" s="32">
        <v>44328.2312265393</v>
      </c>
      <c r="Q1535" s="28" t="s">
        <v>38</v>
      </c>
      <c r="R1535" s="29" t="s">
        <v>38</v>
      </c>
      <c r="S1535" s="28" t="s">
        <v>63</v>
      </c>
      <c r="T1535" s="28" t="s">
        <v>38</v>
      </c>
      <c r="U1535" s="5" t="s">
        <v>38</v>
      </c>
      <c r="V1535" s="28" t="s">
        <v>154</v>
      </c>
      <c r="W1535" s="7" t="s">
        <v>38</v>
      </c>
      <c r="X1535" s="7" t="s">
        <v>38</v>
      </c>
      <c r="Y1535" s="5" t="s">
        <v>38</v>
      </c>
      <c r="Z1535" s="5" t="s">
        <v>38</v>
      </c>
      <c r="AA1535" s="6" t="s">
        <v>38</v>
      </c>
      <c r="AB1535" s="6" t="s">
        <v>38</v>
      </c>
      <c r="AC1535" s="6" t="s">
        <v>38</v>
      </c>
      <c r="AD1535" s="6" t="s">
        <v>38</v>
      </c>
      <c r="AE1535" s="6" t="s">
        <v>38</v>
      </c>
    </row>
    <row r="1536">
      <c r="A1536" s="28" t="s">
        <v>3553</v>
      </c>
      <c r="B1536" s="6" t="s">
        <v>3554</v>
      </c>
      <c r="C1536" s="6" t="s">
        <v>3545</v>
      </c>
      <c r="D1536" s="7" t="s">
        <v>3546</v>
      </c>
      <c r="E1536" s="28" t="s">
        <v>3547</v>
      </c>
      <c r="F1536" s="5" t="s">
        <v>193</v>
      </c>
      <c r="G1536" s="6" t="s">
        <v>194</v>
      </c>
      <c r="H1536" s="6" t="s">
        <v>38</v>
      </c>
      <c r="I1536" s="6" t="s">
        <v>38</v>
      </c>
      <c r="J1536" s="8" t="s">
        <v>315</v>
      </c>
      <c r="K1536" s="5" t="s">
        <v>316</v>
      </c>
      <c r="L1536" s="7" t="s">
        <v>317</v>
      </c>
      <c r="M1536" s="9">
        <v>0</v>
      </c>
      <c r="N1536" s="5" t="s">
        <v>198</v>
      </c>
      <c r="O1536" s="31">
        <v>44327.125840081</v>
      </c>
      <c r="P1536" s="32">
        <v>44328.2312267361</v>
      </c>
      <c r="Q1536" s="28" t="s">
        <v>38</v>
      </c>
      <c r="R1536" s="29" t="s">
        <v>38</v>
      </c>
      <c r="S1536" s="28" t="s">
        <v>63</v>
      </c>
      <c r="T1536" s="28" t="s">
        <v>38</v>
      </c>
      <c r="U1536" s="5" t="s">
        <v>38</v>
      </c>
      <c r="V1536" s="28" t="s">
        <v>154</v>
      </c>
      <c r="W1536" s="7" t="s">
        <v>38</v>
      </c>
      <c r="X1536" s="7" t="s">
        <v>38</v>
      </c>
      <c r="Y1536" s="5" t="s">
        <v>38</v>
      </c>
      <c r="Z1536" s="5" t="s">
        <v>38</v>
      </c>
      <c r="AA1536" s="6" t="s">
        <v>38</v>
      </c>
      <c r="AB1536" s="6" t="s">
        <v>38</v>
      </c>
      <c r="AC1536" s="6" t="s">
        <v>38</v>
      </c>
      <c r="AD1536" s="6" t="s">
        <v>38</v>
      </c>
      <c r="AE1536" s="6" t="s">
        <v>38</v>
      </c>
    </row>
    <row r="1537">
      <c r="A1537" s="28" t="s">
        <v>3555</v>
      </c>
      <c r="B1537" s="6" t="s">
        <v>3556</v>
      </c>
      <c r="C1537" s="6" t="s">
        <v>3545</v>
      </c>
      <c r="D1537" s="7" t="s">
        <v>3546</v>
      </c>
      <c r="E1537" s="28" t="s">
        <v>3547</v>
      </c>
      <c r="F1537" s="5" t="s">
        <v>193</v>
      </c>
      <c r="G1537" s="6" t="s">
        <v>194</v>
      </c>
      <c r="H1537" s="6" t="s">
        <v>38</v>
      </c>
      <c r="I1537" s="6" t="s">
        <v>38</v>
      </c>
      <c r="J1537" s="8" t="s">
        <v>320</v>
      </c>
      <c r="K1537" s="5" t="s">
        <v>321</v>
      </c>
      <c r="L1537" s="7" t="s">
        <v>322</v>
      </c>
      <c r="M1537" s="9">
        <v>0</v>
      </c>
      <c r="N1537" s="5" t="s">
        <v>198</v>
      </c>
      <c r="O1537" s="31">
        <v>44327.125840081</v>
      </c>
      <c r="P1537" s="32">
        <v>44328.2312269329</v>
      </c>
      <c r="Q1537" s="28" t="s">
        <v>38</v>
      </c>
      <c r="R1537" s="29" t="s">
        <v>38</v>
      </c>
      <c r="S1537" s="28" t="s">
        <v>63</v>
      </c>
      <c r="T1537" s="28" t="s">
        <v>38</v>
      </c>
      <c r="U1537" s="5" t="s">
        <v>38</v>
      </c>
      <c r="V1537" s="28" t="s">
        <v>154</v>
      </c>
      <c r="W1537" s="7" t="s">
        <v>38</v>
      </c>
      <c r="X1537" s="7" t="s">
        <v>38</v>
      </c>
      <c r="Y1537" s="5" t="s">
        <v>38</v>
      </c>
      <c r="Z1537" s="5" t="s">
        <v>38</v>
      </c>
      <c r="AA1537" s="6" t="s">
        <v>38</v>
      </c>
      <c r="AB1537" s="6" t="s">
        <v>38</v>
      </c>
      <c r="AC1537" s="6" t="s">
        <v>38</v>
      </c>
      <c r="AD1537" s="6" t="s">
        <v>38</v>
      </c>
      <c r="AE1537" s="6" t="s">
        <v>38</v>
      </c>
    </row>
    <row r="1538">
      <c r="A1538" s="28" t="s">
        <v>3557</v>
      </c>
      <c r="B1538" s="6" t="s">
        <v>2615</v>
      </c>
      <c r="C1538" s="6" t="s">
        <v>3545</v>
      </c>
      <c r="D1538" s="7" t="s">
        <v>3546</v>
      </c>
      <c r="E1538" s="28" t="s">
        <v>3547</v>
      </c>
      <c r="F1538" s="5" t="s">
        <v>193</v>
      </c>
      <c r="G1538" s="6" t="s">
        <v>194</v>
      </c>
      <c r="H1538" s="6" t="s">
        <v>38</v>
      </c>
      <c r="I1538" s="6" t="s">
        <v>38</v>
      </c>
      <c r="J1538" s="8" t="s">
        <v>325</v>
      </c>
      <c r="K1538" s="5" t="s">
        <v>326</v>
      </c>
      <c r="L1538" s="7" t="s">
        <v>327</v>
      </c>
      <c r="M1538" s="9">
        <v>0</v>
      </c>
      <c r="N1538" s="5" t="s">
        <v>198</v>
      </c>
      <c r="O1538" s="31">
        <v>44327.125840081</v>
      </c>
      <c r="P1538" s="32">
        <v>44328.2474577894</v>
      </c>
      <c r="Q1538" s="28" t="s">
        <v>38</v>
      </c>
      <c r="R1538" s="29" t="s">
        <v>38</v>
      </c>
      <c r="S1538" s="28" t="s">
        <v>63</v>
      </c>
      <c r="T1538" s="28" t="s">
        <v>38</v>
      </c>
      <c r="U1538" s="5" t="s">
        <v>38</v>
      </c>
      <c r="V1538" s="28" t="s">
        <v>154</v>
      </c>
      <c r="W1538" s="7" t="s">
        <v>38</v>
      </c>
      <c r="X1538" s="7" t="s">
        <v>38</v>
      </c>
      <c r="Y1538" s="5" t="s">
        <v>38</v>
      </c>
      <c r="Z1538" s="5" t="s">
        <v>38</v>
      </c>
      <c r="AA1538" s="6" t="s">
        <v>38</v>
      </c>
      <c r="AB1538" s="6" t="s">
        <v>38</v>
      </c>
      <c r="AC1538" s="6" t="s">
        <v>38</v>
      </c>
      <c r="AD1538" s="6" t="s">
        <v>38</v>
      </c>
      <c r="AE1538" s="6" t="s">
        <v>38</v>
      </c>
    </row>
    <row r="1539">
      <c r="A1539" s="28" t="s">
        <v>3558</v>
      </c>
      <c r="B1539" s="6" t="s">
        <v>3559</v>
      </c>
      <c r="C1539" s="6" t="s">
        <v>3545</v>
      </c>
      <c r="D1539" s="7" t="s">
        <v>3546</v>
      </c>
      <c r="E1539" s="28" t="s">
        <v>3547</v>
      </c>
      <c r="F1539" s="5" t="s">
        <v>193</v>
      </c>
      <c r="G1539" s="6" t="s">
        <v>194</v>
      </c>
      <c r="H1539" s="6" t="s">
        <v>38</v>
      </c>
      <c r="I1539" s="6" t="s">
        <v>38</v>
      </c>
      <c r="J1539" s="8" t="s">
        <v>330</v>
      </c>
      <c r="K1539" s="5" t="s">
        <v>331</v>
      </c>
      <c r="L1539" s="7" t="s">
        <v>332</v>
      </c>
      <c r="M1539" s="9">
        <v>0</v>
      </c>
      <c r="N1539" s="5" t="s">
        <v>198</v>
      </c>
      <c r="O1539" s="31">
        <v>44327.1258402431</v>
      </c>
      <c r="P1539" s="32">
        <v>44328.2312270833</v>
      </c>
      <c r="Q1539" s="28" t="s">
        <v>38</v>
      </c>
      <c r="R1539" s="29" t="s">
        <v>38</v>
      </c>
      <c r="S1539" s="28" t="s">
        <v>63</v>
      </c>
      <c r="T1539" s="28" t="s">
        <v>38</v>
      </c>
      <c r="U1539" s="5" t="s">
        <v>38</v>
      </c>
      <c r="V1539" s="28" t="s">
        <v>154</v>
      </c>
      <c r="W1539" s="7" t="s">
        <v>38</v>
      </c>
      <c r="X1539" s="7" t="s">
        <v>38</v>
      </c>
      <c r="Y1539" s="5" t="s">
        <v>38</v>
      </c>
      <c r="Z1539" s="5" t="s">
        <v>38</v>
      </c>
      <c r="AA1539" s="6" t="s">
        <v>38</v>
      </c>
      <c r="AB1539" s="6" t="s">
        <v>38</v>
      </c>
      <c r="AC1539" s="6" t="s">
        <v>38</v>
      </c>
      <c r="AD1539" s="6" t="s">
        <v>38</v>
      </c>
      <c r="AE1539" s="6" t="s">
        <v>38</v>
      </c>
    </row>
    <row r="1540">
      <c r="A1540" s="28" t="s">
        <v>3560</v>
      </c>
      <c r="B1540" s="6" t="s">
        <v>3561</v>
      </c>
      <c r="C1540" s="6" t="s">
        <v>3545</v>
      </c>
      <c r="D1540" s="7" t="s">
        <v>3546</v>
      </c>
      <c r="E1540" s="28" t="s">
        <v>3547</v>
      </c>
      <c r="F1540" s="5" t="s">
        <v>193</v>
      </c>
      <c r="G1540" s="6" t="s">
        <v>194</v>
      </c>
      <c r="H1540" s="6" t="s">
        <v>38</v>
      </c>
      <c r="I1540" s="6" t="s">
        <v>38</v>
      </c>
      <c r="J1540" s="8" t="s">
        <v>358</v>
      </c>
      <c r="K1540" s="5" t="s">
        <v>359</v>
      </c>
      <c r="L1540" s="7" t="s">
        <v>360</v>
      </c>
      <c r="M1540" s="9">
        <v>0</v>
      </c>
      <c r="N1540" s="5" t="s">
        <v>198</v>
      </c>
      <c r="O1540" s="31">
        <v>44327.1258402431</v>
      </c>
      <c r="P1540" s="32">
        <v>44328.0958568287</v>
      </c>
      <c r="Q1540" s="28" t="s">
        <v>38</v>
      </c>
      <c r="R1540" s="29" t="s">
        <v>38</v>
      </c>
      <c r="S1540" s="28" t="s">
        <v>63</v>
      </c>
      <c r="T1540" s="28" t="s">
        <v>38</v>
      </c>
      <c r="U1540" s="5" t="s">
        <v>38</v>
      </c>
      <c r="V1540" s="28" t="s">
        <v>177</v>
      </c>
      <c r="W1540" s="7" t="s">
        <v>38</v>
      </c>
      <c r="X1540" s="7" t="s">
        <v>38</v>
      </c>
      <c r="Y1540" s="5" t="s">
        <v>38</v>
      </c>
      <c r="Z1540" s="5" t="s">
        <v>38</v>
      </c>
      <c r="AA1540" s="6" t="s">
        <v>38</v>
      </c>
      <c r="AB1540" s="6" t="s">
        <v>38</v>
      </c>
      <c r="AC1540" s="6" t="s">
        <v>38</v>
      </c>
      <c r="AD1540" s="6" t="s">
        <v>38</v>
      </c>
      <c r="AE1540" s="6" t="s">
        <v>38</v>
      </c>
    </row>
    <row r="1541">
      <c r="A1541" s="28" t="s">
        <v>3562</v>
      </c>
      <c r="B1541" s="6" t="s">
        <v>3563</v>
      </c>
      <c r="C1541" s="6" t="s">
        <v>3545</v>
      </c>
      <c r="D1541" s="7" t="s">
        <v>3546</v>
      </c>
      <c r="E1541" s="28" t="s">
        <v>3547</v>
      </c>
      <c r="F1541" s="5" t="s">
        <v>193</v>
      </c>
      <c r="G1541" s="6" t="s">
        <v>194</v>
      </c>
      <c r="H1541" s="6" t="s">
        <v>38</v>
      </c>
      <c r="I1541" s="6" t="s">
        <v>38</v>
      </c>
      <c r="J1541" s="8" t="s">
        <v>363</v>
      </c>
      <c r="K1541" s="5" t="s">
        <v>364</v>
      </c>
      <c r="L1541" s="7" t="s">
        <v>365</v>
      </c>
      <c r="M1541" s="9">
        <v>0</v>
      </c>
      <c r="N1541" s="5" t="s">
        <v>198</v>
      </c>
      <c r="O1541" s="31">
        <v>44327.1258404282</v>
      </c>
      <c r="P1541" s="32">
        <v>44328.1084944444</v>
      </c>
      <c r="Q1541" s="28" t="s">
        <v>38</v>
      </c>
      <c r="R1541" s="29" t="s">
        <v>38</v>
      </c>
      <c r="S1541" s="28" t="s">
        <v>63</v>
      </c>
      <c r="T1541" s="28" t="s">
        <v>38</v>
      </c>
      <c r="U1541" s="5" t="s">
        <v>38</v>
      </c>
      <c r="V1541" s="28" t="s">
        <v>177</v>
      </c>
      <c r="W1541" s="7" t="s">
        <v>38</v>
      </c>
      <c r="X1541" s="7" t="s">
        <v>38</v>
      </c>
      <c r="Y1541" s="5" t="s">
        <v>38</v>
      </c>
      <c r="Z1541" s="5" t="s">
        <v>38</v>
      </c>
      <c r="AA1541" s="6" t="s">
        <v>38</v>
      </c>
      <c r="AB1541" s="6" t="s">
        <v>38</v>
      </c>
      <c r="AC1541" s="6" t="s">
        <v>38</v>
      </c>
      <c r="AD1541" s="6" t="s">
        <v>38</v>
      </c>
      <c r="AE1541" s="6" t="s">
        <v>38</v>
      </c>
    </row>
    <row r="1542">
      <c r="A1542" s="28" t="s">
        <v>3564</v>
      </c>
      <c r="B1542" s="6" t="s">
        <v>3565</v>
      </c>
      <c r="C1542" s="6" t="s">
        <v>3545</v>
      </c>
      <c r="D1542" s="7" t="s">
        <v>3546</v>
      </c>
      <c r="E1542" s="28" t="s">
        <v>3547</v>
      </c>
      <c r="F1542" s="5" t="s">
        <v>193</v>
      </c>
      <c r="G1542" s="6" t="s">
        <v>194</v>
      </c>
      <c r="H1542" s="6" t="s">
        <v>38</v>
      </c>
      <c r="I1542" s="6" t="s">
        <v>38</v>
      </c>
      <c r="J1542" s="8" t="s">
        <v>368</v>
      </c>
      <c r="K1542" s="5" t="s">
        <v>369</v>
      </c>
      <c r="L1542" s="7" t="s">
        <v>370</v>
      </c>
      <c r="M1542" s="9">
        <v>0</v>
      </c>
      <c r="N1542" s="5" t="s">
        <v>198</v>
      </c>
      <c r="O1542" s="31">
        <v>44327.1258404282</v>
      </c>
      <c r="P1542" s="32">
        <v>44328.0958570255</v>
      </c>
      <c r="Q1542" s="28" t="s">
        <v>38</v>
      </c>
      <c r="R1542" s="29" t="s">
        <v>38</v>
      </c>
      <c r="S1542" s="28" t="s">
        <v>63</v>
      </c>
      <c r="T1542" s="28" t="s">
        <v>38</v>
      </c>
      <c r="U1542" s="5" t="s">
        <v>38</v>
      </c>
      <c r="V1542" s="28" t="s">
        <v>177</v>
      </c>
      <c r="W1542" s="7" t="s">
        <v>38</v>
      </c>
      <c r="X1542" s="7" t="s">
        <v>38</v>
      </c>
      <c r="Y1542" s="5" t="s">
        <v>38</v>
      </c>
      <c r="Z1542" s="5" t="s">
        <v>38</v>
      </c>
      <c r="AA1542" s="6" t="s">
        <v>38</v>
      </c>
      <c r="AB1542" s="6" t="s">
        <v>38</v>
      </c>
      <c r="AC1542" s="6" t="s">
        <v>38</v>
      </c>
      <c r="AD1542" s="6" t="s">
        <v>38</v>
      </c>
      <c r="AE1542" s="6" t="s">
        <v>38</v>
      </c>
    </row>
    <row r="1543">
      <c r="A1543" s="28" t="s">
        <v>3566</v>
      </c>
      <c r="B1543" s="6" t="s">
        <v>3567</v>
      </c>
      <c r="C1543" s="6" t="s">
        <v>3545</v>
      </c>
      <c r="D1543" s="7" t="s">
        <v>3546</v>
      </c>
      <c r="E1543" s="28" t="s">
        <v>3547</v>
      </c>
      <c r="F1543" s="5" t="s">
        <v>193</v>
      </c>
      <c r="G1543" s="6" t="s">
        <v>194</v>
      </c>
      <c r="H1543" s="6" t="s">
        <v>38</v>
      </c>
      <c r="I1543" s="6" t="s">
        <v>38</v>
      </c>
      <c r="J1543" s="8" t="s">
        <v>373</v>
      </c>
      <c r="K1543" s="5" t="s">
        <v>374</v>
      </c>
      <c r="L1543" s="7" t="s">
        <v>375</v>
      </c>
      <c r="M1543" s="9">
        <v>0</v>
      </c>
      <c r="N1543" s="5" t="s">
        <v>198</v>
      </c>
      <c r="O1543" s="31">
        <v>44327.125840625</v>
      </c>
      <c r="P1543" s="32">
        <v>44328.0958572106</v>
      </c>
      <c r="Q1543" s="28" t="s">
        <v>38</v>
      </c>
      <c r="R1543" s="29" t="s">
        <v>38</v>
      </c>
      <c r="S1543" s="28" t="s">
        <v>63</v>
      </c>
      <c r="T1543" s="28" t="s">
        <v>38</v>
      </c>
      <c r="U1543" s="5" t="s">
        <v>38</v>
      </c>
      <c r="V1543" s="28" t="s">
        <v>177</v>
      </c>
      <c r="W1543" s="7" t="s">
        <v>38</v>
      </c>
      <c r="X1543" s="7" t="s">
        <v>38</v>
      </c>
      <c r="Y1543" s="5" t="s">
        <v>38</v>
      </c>
      <c r="Z1543" s="5" t="s">
        <v>38</v>
      </c>
      <c r="AA1543" s="6" t="s">
        <v>38</v>
      </c>
      <c r="AB1543" s="6" t="s">
        <v>38</v>
      </c>
      <c r="AC1543" s="6" t="s">
        <v>38</v>
      </c>
      <c r="AD1543" s="6" t="s">
        <v>38</v>
      </c>
      <c r="AE1543" s="6" t="s">
        <v>38</v>
      </c>
    </row>
    <row r="1544">
      <c r="A1544" s="28" t="s">
        <v>3568</v>
      </c>
      <c r="B1544" s="6" t="s">
        <v>3569</v>
      </c>
      <c r="C1544" s="6" t="s">
        <v>3545</v>
      </c>
      <c r="D1544" s="7" t="s">
        <v>3546</v>
      </c>
      <c r="E1544" s="28" t="s">
        <v>3547</v>
      </c>
      <c r="F1544" s="5" t="s">
        <v>193</v>
      </c>
      <c r="G1544" s="6" t="s">
        <v>194</v>
      </c>
      <c r="H1544" s="6" t="s">
        <v>38</v>
      </c>
      <c r="I1544" s="6" t="s">
        <v>38</v>
      </c>
      <c r="J1544" s="8" t="s">
        <v>833</v>
      </c>
      <c r="K1544" s="5" t="s">
        <v>834</v>
      </c>
      <c r="L1544" s="7" t="s">
        <v>244</v>
      </c>
      <c r="M1544" s="9">
        <v>0</v>
      </c>
      <c r="N1544" s="5" t="s">
        <v>198</v>
      </c>
      <c r="O1544" s="31">
        <v>44327.125840625</v>
      </c>
      <c r="P1544" s="32">
        <v>44328.0958577546</v>
      </c>
      <c r="Q1544" s="28" t="s">
        <v>38</v>
      </c>
      <c r="R1544" s="29" t="s">
        <v>38</v>
      </c>
      <c r="S1544" s="28" t="s">
        <v>63</v>
      </c>
      <c r="T1544" s="28" t="s">
        <v>38</v>
      </c>
      <c r="U1544" s="5" t="s">
        <v>38</v>
      </c>
      <c r="V1544" s="28" t="s">
        <v>177</v>
      </c>
      <c r="W1544" s="7" t="s">
        <v>38</v>
      </c>
      <c r="X1544" s="7" t="s">
        <v>38</v>
      </c>
      <c r="Y1544" s="5" t="s">
        <v>38</v>
      </c>
      <c r="Z1544" s="5" t="s">
        <v>38</v>
      </c>
      <c r="AA1544" s="6" t="s">
        <v>38</v>
      </c>
      <c r="AB1544" s="6" t="s">
        <v>38</v>
      </c>
      <c r="AC1544" s="6" t="s">
        <v>38</v>
      </c>
      <c r="AD1544" s="6" t="s">
        <v>38</v>
      </c>
      <c r="AE1544" s="6" t="s">
        <v>38</v>
      </c>
    </row>
    <row r="1545">
      <c r="A1545" s="28" t="s">
        <v>3570</v>
      </c>
      <c r="B1545" s="6" t="s">
        <v>3571</v>
      </c>
      <c r="C1545" s="6" t="s">
        <v>3545</v>
      </c>
      <c r="D1545" s="7" t="s">
        <v>3546</v>
      </c>
      <c r="E1545" s="28" t="s">
        <v>3547</v>
      </c>
      <c r="F1545" s="5" t="s">
        <v>193</v>
      </c>
      <c r="G1545" s="6" t="s">
        <v>194</v>
      </c>
      <c r="H1545" s="6" t="s">
        <v>38</v>
      </c>
      <c r="I1545" s="6" t="s">
        <v>38</v>
      </c>
      <c r="J1545" s="8" t="s">
        <v>390</v>
      </c>
      <c r="K1545" s="5" t="s">
        <v>391</v>
      </c>
      <c r="L1545" s="7" t="s">
        <v>392</v>
      </c>
      <c r="M1545" s="9">
        <v>0</v>
      </c>
      <c r="N1545" s="5" t="s">
        <v>198</v>
      </c>
      <c r="O1545" s="31">
        <v>44327.125840625</v>
      </c>
      <c r="P1545" s="32">
        <v>44328.1650615394</v>
      </c>
      <c r="Q1545" s="28" t="s">
        <v>38</v>
      </c>
      <c r="R1545" s="29" t="s">
        <v>38</v>
      </c>
      <c r="S1545" s="28" t="s">
        <v>63</v>
      </c>
      <c r="T1545" s="28" t="s">
        <v>38</v>
      </c>
      <c r="U1545" s="5" t="s">
        <v>38</v>
      </c>
      <c r="V1545" s="28" t="s">
        <v>165</v>
      </c>
      <c r="W1545" s="7" t="s">
        <v>38</v>
      </c>
      <c r="X1545" s="7" t="s">
        <v>38</v>
      </c>
      <c r="Y1545" s="5" t="s">
        <v>38</v>
      </c>
      <c r="Z1545" s="5" t="s">
        <v>38</v>
      </c>
      <c r="AA1545" s="6" t="s">
        <v>38</v>
      </c>
      <c r="AB1545" s="6" t="s">
        <v>38</v>
      </c>
      <c r="AC1545" s="6" t="s">
        <v>38</v>
      </c>
      <c r="AD1545" s="6" t="s">
        <v>38</v>
      </c>
      <c r="AE1545" s="6" t="s">
        <v>38</v>
      </c>
    </row>
    <row r="1546">
      <c r="A1546" s="28" t="s">
        <v>3572</v>
      </c>
      <c r="B1546" s="6" t="s">
        <v>3573</v>
      </c>
      <c r="C1546" s="6" t="s">
        <v>3545</v>
      </c>
      <c r="D1546" s="7" t="s">
        <v>3546</v>
      </c>
      <c r="E1546" s="28" t="s">
        <v>3547</v>
      </c>
      <c r="F1546" s="5" t="s">
        <v>193</v>
      </c>
      <c r="G1546" s="6" t="s">
        <v>194</v>
      </c>
      <c r="H1546" s="6" t="s">
        <v>38</v>
      </c>
      <c r="I1546" s="6" t="s">
        <v>38</v>
      </c>
      <c r="J1546" s="8" t="s">
        <v>305</v>
      </c>
      <c r="K1546" s="5" t="s">
        <v>306</v>
      </c>
      <c r="L1546" s="7" t="s">
        <v>307</v>
      </c>
      <c r="M1546" s="9">
        <v>0</v>
      </c>
      <c r="N1546" s="5" t="s">
        <v>198</v>
      </c>
      <c r="O1546" s="31">
        <v>44327.1258407755</v>
      </c>
      <c r="P1546" s="32">
        <v>44328.1798092593</v>
      </c>
      <c r="Q1546" s="28" t="s">
        <v>38</v>
      </c>
      <c r="R1546" s="29" t="s">
        <v>38</v>
      </c>
      <c r="S1546" s="28" t="s">
        <v>63</v>
      </c>
      <c r="T1546" s="28" t="s">
        <v>38</v>
      </c>
      <c r="U1546" s="5" t="s">
        <v>38</v>
      </c>
      <c r="V1546" s="28" t="s">
        <v>165</v>
      </c>
      <c r="W1546" s="7" t="s">
        <v>38</v>
      </c>
      <c r="X1546" s="7" t="s">
        <v>38</v>
      </c>
      <c r="Y1546" s="5" t="s">
        <v>38</v>
      </c>
      <c r="Z1546" s="5" t="s">
        <v>38</v>
      </c>
      <c r="AA1546" s="6" t="s">
        <v>38</v>
      </c>
      <c r="AB1546" s="6" t="s">
        <v>38</v>
      </c>
      <c r="AC1546" s="6" t="s">
        <v>38</v>
      </c>
      <c r="AD1546" s="6" t="s">
        <v>38</v>
      </c>
      <c r="AE1546" s="6" t="s">
        <v>38</v>
      </c>
    </row>
    <row r="1547">
      <c r="A1547" s="28" t="s">
        <v>3574</v>
      </c>
      <c r="B1547" s="6" t="s">
        <v>3575</v>
      </c>
      <c r="C1547" s="6" t="s">
        <v>3545</v>
      </c>
      <c r="D1547" s="7" t="s">
        <v>3546</v>
      </c>
      <c r="E1547" s="28" t="s">
        <v>3547</v>
      </c>
      <c r="F1547" s="5" t="s">
        <v>193</v>
      </c>
      <c r="G1547" s="6" t="s">
        <v>194</v>
      </c>
      <c r="H1547" s="6" t="s">
        <v>38</v>
      </c>
      <c r="I1547" s="6" t="s">
        <v>38</v>
      </c>
      <c r="J1547" s="8" t="s">
        <v>310</v>
      </c>
      <c r="K1547" s="5" t="s">
        <v>311</v>
      </c>
      <c r="L1547" s="7" t="s">
        <v>312</v>
      </c>
      <c r="M1547" s="9">
        <v>0</v>
      </c>
      <c r="N1547" s="5" t="s">
        <v>198</v>
      </c>
      <c r="O1547" s="31">
        <v>44327.1258407755</v>
      </c>
      <c r="P1547" s="32">
        <v>44328.1650617245</v>
      </c>
      <c r="Q1547" s="28" t="s">
        <v>38</v>
      </c>
      <c r="R1547" s="29" t="s">
        <v>38</v>
      </c>
      <c r="S1547" s="28" t="s">
        <v>63</v>
      </c>
      <c r="T1547" s="28" t="s">
        <v>38</v>
      </c>
      <c r="U1547" s="5" t="s">
        <v>38</v>
      </c>
      <c r="V1547" s="28" t="s">
        <v>165</v>
      </c>
      <c r="W1547" s="7" t="s">
        <v>38</v>
      </c>
      <c r="X1547" s="7" t="s">
        <v>38</v>
      </c>
      <c r="Y1547" s="5" t="s">
        <v>38</v>
      </c>
      <c r="Z1547" s="5" t="s">
        <v>38</v>
      </c>
      <c r="AA1547" s="6" t="s">
        <v>38</v>
      </c>
      <c r="AB1547" s="6" t="s">
        <v>38</v>
      </c>
      <c r="AC1547" s="6" t="s">
        <v>38</v>
      </c>
      <c r="AD1547" s="6" t="s">
        <v>38</v>
      </c>
      <c r="AE1547" s="6" t="s">
        <v>38</v>
      </c>
    </row>
    <row r="1548">
      <c r="A1548" s="28" t="s">
        <v>3576</v>
      </c>
      <c r="B1548" s="6" t="s">
        <v>3577</v>
      </c>
      <c r="C1548" s="6" t="s">
        <v>3545</v>
      </c>
      <c r="D1548" s="7" t="s">
        <v>3546</v>
      </c>
      <c r="E1548" s="28" t="s">
        <v>3547</v>
      </c>
      <c r="F1548" s="5" t="s">
        <v>193</v>
      </c>
      <c r="G1548" s="6" t="s">
        <v>194</v>
      </c>
      <c r="H1548" s="6" t="s">
        <v>38</v>
      </c>
      <c r="I1548" s="6" t="s">
        <v>38</v>
      </c>
      <c r="J1548" s="8" t="s">
        <v>399</v>
      </c>
      <c r="K1548" s="5" t="s">
        <v>400</v>
      </c>
      <c r="L1548" s="7" t="s">
        <v>401</v>
      </c>
      <c r="M1548" s="9">
        <v>0</v>
      </c>
      <c r="N1548" s="5" t="s">
        <v>198</v>
      </c>
      <c r="O1548" s="31">
        <v>44327.1258409722</v>
      </c>
      <c r="P1548" s="32">
        <v>44328.179809456</v>
      </c>
      <c r="Q1548" s="28" t="s">
        <v>38</v>
      </c>
      <c r="R1548" s="29" t="s">
        <v>38</v>
      </c>
      <c r="S1548" s="28" t="s">
        <v>63</v>
      </c>
      <c r="T1548" s="28" t="s">
        <v>38</v>
      </c>
      <c r="U1548" s="5" t="s">
        <v>38</v>
      </c>
      <c r="V1548" s="28" t="s">
        <v>165</v>
      </c>
      <c r="W1548" s="7" t="s">
        <v>38</v>
      </c>
      <c r="X1548" s="7" t="s">
        <v>38</v>
      </c>
      <c r="Y1548" s="5" t="s">
        <v>38</v>
      </c>
      <c r="Z1548" s="5" t="s">
        <v>38</v>
      </c>
      <c r="AA1548" s="6" t="s">
        <v>38</v>
      </c>
      <c r="AB1548" s="6" t="s">
        <v>38</v>
      </c>
      <c r="AC1548" s="6" t="s">
        <v>38</v>
      </c>
      <c r="AD1548" s="6" t="s">
        <v>38</v>
      </c>
      <c r="AE1548" s="6" t="s">
        <v>38</v>
      </c>
    </row>
    <row r="1549">
      <c r="A1549" s="28" t="s">
        <v>3578</v>
      </c>
      <c r="B1549" s="6" t="s">
        <v>539</v>
      </c>
      <c r="C1549" s="6" t="s">
        <v>3545</v>
      </c>
      <c r="D1549" s="7" t="s">
        <v>3546</v>
      </c>
      <c r="E1549" s="28" t="s">
        <v>3547</v>
      </c>
      <c r="F1549" s="5" t="s">
        <v>193</v>
      </c>
      <c r="G1549" s="6" t="s">
        <v>194</v>
      </c>
      <c r="H1549" s="6" t="s">
        <v>38</v>
      </c>
      <c r="I1549" s="6" t="s">
        <v>38</v>
      </c>
      <c r="J1549" s="8" t="s">
        <v>540</v>
      </c>
      <c r="K1549" s="5" t="s">
        <v>541</v>
      </c>
      <c r="L1549" s="7" t="s">
        <v>542</v>
      </c>
      <c r="M1549" s="9">
        <v>0</v>
      </c>
      <c r="N1549" s="5" t="s">
        <v>198</v>
      </c>
      <c r="O1549" s="31">
        <v>44327.1258409722</v>
      </c>
      <c r="P1549" s="32">
        <v>44328.1303631597</v>
      </c>
      <c r="Q1549" s="28" t="s">
        <v>38</v>
      </c>
      <c r="R1549" s="29" t="s">
        <v>38</v>
      </c>
      <c r="S1549" s="28" t="s">
        <v>63</v>
      </c>
      <c r="T1549" s="28" t="s">
        <v>38</v>
      </c>
      <c r="U1549" s="5" t="s">
        <v>38</v>
      </c>
      <c r="V1549" s="28" t="s">
        <v>171</v>
      </c>
      <c r="W1549" s="7" t="s">
        <v>38</v>
      </c>
      <c r="X1549" s="7" t="s">
        <v>38</v>
      </c>
      <c r="Y1549" s="5" t="s">
        <v>38</v>
      </c>
      <c r="Z1549" s="5" t="s">
        <v>38</v>
      </c>
      <c r="AA1549" s="6" t="s">
        <v>38</v>
      </c>
      <c r="AB1549" s="6" t="s">
        <v>38</v>
      </c>
      <c r="AC1549" s="6" t="s">
        <v>38</v>
      </c>
      <c r="AD1549" s="6" t="s">
        <v>38</v>
      </c>
      <c r="AE1549" s="6" t="s">
        <v>38</v>
      </c>
    </row>
    <row r="1550">
      <c r="A1550" s="28" t="s">
        <v>3579</v>
      </c>
      <c r="B1550" s="6" t="s">
        <v>3580</v>
      </c>
      <c r="C1550" s="6" t="s">
        <v>3545</v>
      </c>
      <c r="D1550" s="7" t="s">
        <v>3546</v>
      </c>
      <c r="E1550" s="28" t="s">
        <v>3547</v>
      </c>
      <c r="F1550" s="5" t="s">
        <v>193</v>
      </c>
      <c r="G1550" s="6" t="s">
        <v>194</v>
      </c>
      <c r="H1550" s="6" t="s">
        <v>38</v>
      </c>
      <c r="I1550" s="6" t="s">
        <v>38</v>
      </c>
      <c r="J1550" s="8" t="s">
        <v>545</v>
      </c>
      <c r="K1550" s="5" t="s">
        <v>546</v>
      </c>
      <c r="L1550" s="7" t="s">
        <v>547</v>
      </c>
      <c r="M1550" s="9">
        <v>0</v>
      </c>
      <c r="N1550" s="5" t="s">
        <v>198</v>
      </c>
      <c r="O1550" s="31">
        <v>44327.125841169</v>
      </c>
      <c r="P1550" s="32">
        <v>44328.1650619213</v>
      </c>
      <c r="Q1550" s="28" t="s">
        <v>38</v>
      </c>
      <c r="R1550" s="29" t="s">
        <v>38</v>
      </c>
      <c r="S1550" s="28" t="s">
        <v>63</v>
      </c>
      <c r="T1550" s="28" t="s">
        <v>38</v>
      </c>
      <c r="U1550" s="5" t="s">
        <v>38</v>
      </c>
      <c r="V1550" s="28" t="s">
        <v>171</v>
      </c>
      <c r="W1550" s="7" t="s">
        <v>38</v>
      </c>
      <c r="X1550" s="7" t="s">
        <v>38</v>
      </c>
      <c r="Y1550" s="5" t="s">
        <v>38</v>
      </c>
      <c r="Z1550" s="5" t="s">
        <v>38</v>
      </c>
      <c r="AA1550" s="6" t="s">
        <v>38</v>
      </c>
      <c r="AB1550" s="6" t="s">
        <v>38</v>
      </c>
      <c r="AC1550" s="6" t="s">
        <v>38</v>
      </c>
      <c r="AD1550" s="6" t="s">
        <v>38</v>
      </c>
      <c r="AE1550" s="6" t="s">
        <v>38</v>
      </c>
    </row>
    <row r="1551">
      <c r="A1551" s="28" t="s">
        <v>3581</v>
      </c>
      <c r="B1551" s="6" t="s">
        <v>3582</v>
      </c>
      <c r="C1551" s="6" t="s">
        <v>3545</v>
      </c>
      <c r="D1551" s="7" t="s">
        <v>3546</v>
      </c>
      <c r="E1551" s="28" t="s">
        <v>3547</v>
      </c>
      <c r="F1551" s="5" t="s">
        <v>193</v>
      </c>
      <c r="G1551" s="6" t="s">
        <v>194</v>
      </c>
      <c r="H1551" s="6" t="s">
        <v>38</v>
      </c>
      <c r="I1551" s="6" t="s">
        <v>38</v>
      </c>
      <c r="J1551" s="8" t="s">
        <v>614</v>
      </c>
      <c r="K1551" s="5" t="s">
        <v>615</v>
      </c>
      <c r="L1551" s="7" t="s">
        <v>616</v>
      </c>
      <c r="M1551" s="9">
        <v>0</v>
      </c>
      <c r="N1551" s="5" t="s">
        <v>198</v>
      </c>
      <c r="O1551" s="31">
        <v>44327.125841169</v>
      </c>
      <c r="P1551" s="32">
        <v>44328.0750574074</v>
      </c>
      <c r="Q1551" s="28" t="s">
        <v>38</v>
      </c>
      <c r="R1551" s="29" t="s">
        <v>38</v>
      </c>
      <c r="S1551" s="28" t="s">
        <v>63</v>
      </c>
      <c r="T1551" s="28" t="s">
        <v>38</v>
      </c>
      <c r="U1551" s="5" t="s">
        <v>38</v>
      </c>
      <c r="V1551" s="28" t="s">
        <v>140</v>
      </c>
      <c r="W1551" s="7" t="s">
        <v>38</v>
      </c>
      <c r="X1551" s="7" t="s">
        <v>38</v>
      </c>
      <c r="Y1551" s="5" t="s">
        <v>38</v>
      </c>
      <c r="Z1551" s="5" t="s">
        <v>38</v>
      </c>
      <c r="AA1551" s="6" t="s">
        <v>38</v>
      </c>
      <c r="AB1551" s="6" t="s">
        <v>38</v>
      </c>
      <c r="AC1551" s="6" t="s">
        <v>38</v>
      </c>
      <c r="AD1551" s="6" t="s">
        <v>38</v>
      </c>
      <c r="AE1551" s="6" t="s">
        <v>38</v>
      </c>
    </row>
    <row r="1552">
      <c r="A1552" s="28" t="s">
        <v>3583</v>
      </c>
      <c r="B1552" s="6" t="s">
        <v>3584</v>
      </c>
      <c r="C1552" s="6" t="s">
        <v>3545</v>
      </c>
      <c r="D1552" s="7" t="s">
        <v>3546</v>
      </c>
      <c r="E1552" s="28" t="s">
        <v>3547</v>
      </c>
      <c r="F1552" s="5" t="s">
        <v>193</v>
      </c>
      <c r="G1552" s="6" t="s">
        <v>194</v>
      </c>
      <c r="H1552" s="6" t="s">
        <v>38</v>
      </c>
      <c r="I1552" s="6" t="s">
        <v>38</v>
      </c>
      <c r="J1552" s="8" t="s">
        <v>619</v>
      </c>
      <c r="K1552" s="5" t="s">
        <v>620</v>
      </c>
      <c r="L1552" s="7" t="s">
        <v>621</v>
      </c>
      <c r="M1552" s="9">
        <v>0</v>
      </c>
      <c r="N1552" s="5" t="s">
        <v>198</v>
      </c>
      <c r="O1552" s="31">
        <v>44327.1258415162</v>
      </c>
      <c r="P1552" s="32">
        <v>44328.0750577546</v>
      </c>
      <c r="Q1552" s="28" t="s">
        <v>38</v>
      </c>
      <c r="R1552" s="29" t="s">
        <v>38</v>
      </c>
      <c r="S1552" s="28" t="s">
        <v>63</v>
      </c>
      <c r="T1552" s="28" t="s">
        <v>38</v>
      </c>
      <c r="U1552" s="5" t="s">
        <v>38</v>
      </c>
      <c r="V1552" s="28" t="s">
        <v>140</v>
      </c>
      <c r="W1552" s="7" t="s">
        <v>38</v>
      </c>
      <c r="X1552" s="7" t="s">
        <v>38</v>
      </c>
      <c r="Y1552" s="5" t="s">
        <v>38</v>
      </c>
      <c r="Z1552" s="5" t="s">
        <v>38</v>
      </c>
      <c r="AA1552" s="6" t="s">
        <v>38</v>
      </c>
      <c r="AB1552" s="6" t="s">
        <v>38</v>
      </c>
      <c r="AC1552" s="6" t="s">
        <v>38</v>
      </c>
      <c r="AD1552" s="6" t="s">
        <v>38</v>
      </c>
      <c r="AE1552" s="6" t="s">
        <v>38</v>
      </c>
    </row>
    <row r="1553">
      <c r="A1553" s="28" t="s">
        <v>3585</v>
      </c>
      <c r="B1553" s="6" t="s">
        <v>3586</v>
      </c>
      <c r="C1553" s="6" t="s">
        <v>3545</v>
      </c>
      <c r="D1553" s="7" t="s">
        <v>3546</v>
      </c>
      <c r="E1553" s="28" t="s">
        <v>3547</v>
      </c>
      <c r="F1553" s="5" t="s">
        <v>193</v>
      </c>
      <c r="G1553" s="6" t="s">
        <v>194</v>
      </c>
      <c r="H1553" s="6" t="s">
        <v>38</v>
      </c>
      <c r="I1553" s="6" t="s">
        <v>38</v>
      </c>
      <c r="J1553" s="8" t="s">
        <v>442</v>
      </c>
      <c r="K1553" s="5" t="s">
        <v>443</v>
      </c>
      <c r="L1553" s="7" t="s">
        <v>438</v>
      </c>
      <c r="M1553" s="9">
        <v>0</v>
      </c>
      <c r="N1553" s="5" t="s">
        <v>198</v>
      </c>
      <c r="O1553" s="31">
        <v>44327.1258415162</v>
      </c>
      <c r="P1553" s="32">
        <v>44328.0750579514</v>
      </c>
      <c r="Q1553" s="28" t="s">
        <v>38</v>
      </c>
      <c r="R1553" s="29" t="s">
        <v>38</v>
      </c>
      <c r="S1553" s="28" t="s">
        <v>63</v>
      </c>
      <c r="T1553" s="28" t="s">
        <v>38</v>
      </c>
      <c r="U1553" s="5" t="s">
        <v>38</v>
      </c>
      <c r="V1553" s="28" t="s">
        <v>140</v>
      </c>
      <c r="W1553" s="7" t="s">
        <v>38</v>
      </c>
      <c r="X1553" s="7" t="s">
        <v>38</v>
      </c>
      <c r="Y1553" s="5" t="s">
        <v>38</v>
      </c>
      <c r="Z1553" s="5" t="s">
        <v>38</v>
      </c>
      <c r="AA1553" s="6" t="s">
        <v>38</v>
      </c>
      <c r="AB1553" s="6" t="s">
        <v>38</v>
      </c>
      <c r="AC1553" s="6" t="s">
        <v>38</v>
      </c>
      <c r="AD1553" s="6" t="s">
        <v>38</v>
      </c>
      <c r="AE1553" s="6" t="s">
        <v>38</v>
      </c>
    </row>
    <row r="1554">
      <c r="A1554" s="28" t="s">
        <v>3587</v>
      </c>
      <c r="B1554" s="6" t="s">
        <v>1681</v>
      </c>
      <c r="C1554" s="6" t="s">
        <v>3545</v>
      </c>
      <c r="D1554" s="7" t="s">
        <v>3546</v>
      </c>
      <c r="E1554" s="28" t="s">
        <v>3547</v>
      </c>
      <c r="F1554" s="5" t="s">
        <v>193</v>
      </c>
      <c r="G1554" s="6" t="s">
        <v>194</v>
      </c>
      <c r="H1554" s="6" t="s">
        <v>38</v>
      </c>
      <c r="I1554" s="6" t="s">
        <v>38</v>
      </c>
      <c r="J1554" s="8" t="s">
        <v>300</v>
      </c>
      <c r="K1554" s="5" t="s">
        <v>301</v>
      </c>
      <c r="L1554" s="7" t="s">
        <v>302</v>
      </c>
      <c r="M1554" s="9">
        <v>0</v>
      </c>
      <c r="N1554" s="5" t="s">
        <v>198</v>
      </c>
      <c r="O1554" s="31">
        <v>44327.1258417014</v>
      </c>
      <c r="P1554" s="32">
        <v>44328.0750581366</v>
      </c>
      <c r="Q1554" s="28" t="s">
        <v>38</v>
      </c>
      <c r="R1554" s="29" t="s">
        <v>38</v>
      </c>
      <c r="S1554" s="28" t="s">
        <v>63</v>
      </c>
      <c r="T1554" s="28" t="s">
        <v>38</v>
      </c>
      <c r="U1554" s="5" t="s">
        <v>38</v>
      </c>
      <c r="V1554" s="28" t="s">
        <v>140</v>
      </c>
      <c r="W1554" s="7" t="s">
        <v>38</v>
      </c>
      <c r="X1554" s="7" t="s">
        <v>38</v>
      </c>
      <c r="Y1554" s="5" t="s">
        <v>38</v>
      </c>
      <c r="Z1554" s="5" t="s">
        <v>38</v>
      </c>
      <c r="AA1554" s="6" t="s">
        <v>38</v>
      </c>
      <c r="AB1554" s="6" t="s">
        <v>38</v>
      </c>
      <c r="AC1554" s="6" t="s">
        <v>38</v>
      </c>
      <c r="AD1554" s="6" t="s">
        <v>38</v>
      </c>
      <c r="AE1554" s="6" t="s">
        <v>38</v>
      </c>
    </row>
    <row r="1555">
      <c r="A1555" s="28" t="s">
        <v>3588</v>
      </c>
      <c r="B1555" s="6" t="s">
        <v>1014</v>
      </c>
      <c r="C1555" s="6" t="s">
        <v>3545</v>
      </c>
      <c r="D1555" s="7" t="s">
        <v>3546</v>
      </c>
      <c r="E1555" s="28" t="s">
        <v>3547</v>
      </c>
      <c r="F1555" s="5" t="s">
        <v>193</v>
      </c>
      <c r="G1555" s="6" t="s">
        <v>194</v>
      </c>
      <c r="H1555" s="6" t="s">
        <v>38</v>
      </c>
      <c r="I1555" s="6" t="s">
        <v>38</v>
      </c>
      <c r="J1555" s="8" t="s">
        <v>217</v>
      </c>
      <c r="K1555" s="5" t="s">
        <v>218</v>
      </c>
      <c r="L1555" s="7" t="s">
        <v>219</v>
      </c>
      <c r="M1555" s="9">
        <v>0</v>
      </c>
      <c r="N1555" s="5" t="s">
        <v>198</v>
      </c>
      <c r="O1555" s="31">
        <v>44327.1258417014</v>
      </c>
      <c r="P1555" s="32">
        <v>44328.1650620718</v>
      </c>
      <c r="Q1555" s="28" t="s">
        <v>38</v>
      </c>
      <c r="R1555" s="29" t="s">
        <v>38</v>
      </c>
      <c r="S1555" s="28" t="s">
        <v>63</v>
      </c>
      <c r="T1555" s="28" t="s">
        <v>38</v>
      </c>
      <c r="U1555" s="5" t="s">
        <v>38</v>
      </c>
      <c r="V1555" s="28" t="s">
        <v>213</v>
      </c>
      <c r="W1555" s="7" t="s">
        <v>38</v>
      </c>
      <c r="X1555" s="7" t="s">
        <v>38</v>
      </c>
      <c r="Y1555" s="5" t="s">
        <v>38</v>
      </c>
      <c r="Z1555" s="5" t="s">
        <v>38</v>
      </c>
      <c r="AA1555" s="6" t="s">
        <v>38</v>
      </c>
      <c r="AB1555" s="6" t="s">
        <v>38</v>
      </c>
      <c r="AC1555" s="6" t="s">
        <v>38</v>
      </c>
      <c r="AD1555" s="6" t="s">
        <v>38</v>
      </c>
      <c r="AE1555" s="6" t="s">
        <v>38</v>
      </c>
    </row>
    <row r="1556">
      <c r="A1556" s="28" t="s">
        <v>3589</v>
      </c>
      <c r="B1556" s="6" t="s">
        <v>3590</v>
      </c>
      <c r="C1556" s="6" t="s">
        <v>3545</v>
      </c>
      <c r="D1556" s="7" t="s">
        <v>3546</v>
      </c>
      <c r="E1556" s="28" t="s">
        <v>3547</v>
      </c>
      <c r="F1556" s="5" t="s">
        <v>193</v>
      </c>
      <c r="G1556" s="6" t="s">
        <v>194</v>
      </c>
      <c r="H1556" s="6" t="s">
        <v>38</v>
      </c>
      <c r="I1556" s="6" t="s">
        <v>38</v>
      </c>
      <c r="J1556" s="8" t="s">
        <v>222</v>
      </c>
      <c r="K1556" s="5" t="s">
        <v>223</v>
      </c>
      <c r="L1556" s="7" t="s">
        <v>224</v>
      </c>
      <c r="M1556" s="9">
        <v>0</v>
      </c>
      <c r="N1556" s="5" t="s">
        <v>198</v>
      </c>
      <c r="O1556" s="31">
        <v>44327.1258418634</v>
      </c>
      <c r="P1556" s="32">
        <v>44328.1650622685</v>
      </c>
      <c r="Q1556" s="28" t="s">
        <v>38</v>
      </c>
      <c r="R1556" s="29" t="s">
        <v>38</v>
      </c>
      <c r="S1556" s="28" t="s">
        <v>63</v>
      </c>
      <c r="T1556" s="28" t="s">
        <v>38</v>
      </c>
      <c r="U1556" s="5" t="s">
        <v>38</v>
      </c>
      <c r="V1556" s="28" t="s">
        <v>213</v>
      </c>
      <c r="W1556" s="7" t="s">
        <v>38</v>
      </c>
      <c r="X1556" s="7" t="s">
        <v>38</v>
      </c>
      <c r="Y1556" s="5" t="s">
        <v>38</v>
      </c>
      <c r="Z1556" s="5" t="s">
        <v>38</v>
      </c>
      <c r="AA1556" s="6" t="s">
        <v>38</v>
      </c>
      <c r="AB1556" s="6" t="s">
        <v>38</v>
      </c>
      <c r="AC1556" s="6" t="s">
        <v>38</v>
      </c>
      <c r="AD1556" s="6" t="s">
        <v>38</v>
      </c>
      <c r="AE1556" s="6" t="s">
        <v>38</v>
      </c>
    </row>
    <row r="1557">
      <c r="A1557" s="28" t="s">
        <v>3591</v>
      </c>
      <c r="B1557" s="6" t="s">
        <v>1016</v>
      </c>
      <c r="C1557" s="6" t="s">
        <v>3545</v>
      </c>
      <c r="D1557" s="7" t="s">
        <v>3546</v>
      </c>
      <c r="E1557" s="28" t="s">
        <v>3547</v>
      </c>
      <c r="F1557" s="5" t="s">
        <v>193</v>
      </c>
      <c r="G1557" s="6" t="s">
        <v>194</v>
      </c>
      <c r="H1557" s="6" t="s">
        <v>38</v>
      </c>
      <c r="I1557" s="6" t="s">
        <v>38</v>
      </c>
      <c r="J1557" s="8" t="s">
        <v>227</v>
      </c>
      <c r="K1557" s="5" t="s">
        <v>228</v>
      </c>
      <c r="L1557" s="7" t="s">
        <v>229</v>
      </c>
      <c r="M1557" s="9">
        <v>0</v>
      </c>
      <c r="N1557" s="5" t="s">
        <v>198</v>
      </c>
      <c r="O1557" s="31">
        <v>44327.1258420486</v>
      </c>
      <c r="P1557" s="32">
        <v>44328.1650624653</v>
      </c>
      <c r="Q1557" s="28" t="s">
        <v>38</v>
      </c>
      <c r="R1557" s="29" t="s">
        <v>38</v>
      </c>
      <c r="S1557" s="28" t="s">
        <v>63</v>
      </c>
      <c r="T1557" s="28" t="s">
        <v>38</v>
      </c>
      <c r="U1557" s="5" t="s">
        <v>38</v>
      </c>
      <c r="V1557" s="28" t="s">
        <v>213</v>
      </c>
      <c r="W1557" s="7" t="s">
        <v>38</v>
      </c>
      <c r="X1557" s="7" t="s">
        <v>38</v>
      </c>
      <c r="Y1557" s="5" t="s">
        <v>38</v>
      </c>
      <c r="Z1557" s="5" t="s">
        <v>38</v>
      </c>
      <c r="AA1557" s="6" t="s">
        <v>38</v>
      </c>
      <c r="AB1557" s="6" t="s">
        <v>38</v>
      </c>
      <c r="AC1557" s="6" t="s">
        <v>38</v>
      </c>
      <c r="AD1557" s="6" t="s">
        <v>38</v>
      </c>
      <c r="AE1557" s="6" t="s">
        <v>38</v>
      </c>
    </row>
    <row r="1558">
      <c r="A1558" s="28" t="s">
        <v>3592</v>
      </c>
      <c r="B1558" s="6" t="s">
        <v>3593</v>
      </c>
      <c r="C1558" s="6" t="s">
        <v>3545</v>
      </c>
      <c r="D1558" s="7" t="s">
        <v>3546</v>
      </c>
      <c r="E1558" s="28" t="s">
        <v>3547</v>
      </c>
      <c r="F1558" s="5" t="s">
        <v>193</v>
      </c>
      <c r="G1558" s="6" t="s">
        <v>194</v>
      </c>
      <c r="H1558" s="6" t="s">
        <v>38</v>
      </c>
      <c r="I1558" s="6" t="s">
        <v>38</v>
      </c>
      <c r="J1558" s="8" t="s">
        <v>232</v>
      </c>
      <c r="K1558" s="5" t="s">
        <v>233</v>
      </c>
      <c r="L1558" s="7" t="s">
        <v>234</v>
      </c>
      <c r="M1558" s="9">
        <v>0</v>
      </c>
      <c r="N1558" s="5" t="s">
        <v>198</v>
      </c>
      <c r="O1558" s="31">
        <v>44327.1258420486</v>
      </c>
      <c r="P1558" s="32">
        <v>44328.1650626157</v>
      </c>
      <c r="Q1558" s="28" t="s">
        <v>38</v>
      </c>
      <c r="R1558" s="29" t="s">
        <v>38</v>
      </c>
      <c r="S1558" s="28" t="s">
        <v>63</v>
      </c>
      <c r="T1558" s="28" t="s">
        <v>38</v>
      </c>
      <c r="U1558" s="5" t="s">
        <v>38</v>
      </c>
      <c r="V1558" s="28" t="s">
        <v>213</v>
      </c>
      <c r="W1558" s="7" t="s">
        <v>38</v>
      </c>
      <c r="X1558" s="7" t="s">
        <v>38</v>
      </c>
      <c r="Y1558" s="5" t="s">
        <v>38</v>
      </c>
      <c r="Z1558" s="5" t="s">
        <v>38</v>
      </c>
      <c r="AA1558" s="6" t="s">
        <v>38</v>
      </c>
      <c r="AB1558" s="6" t="s">
        <v>38</v>
      </c>
      <c r="AC1558" s="6" t="s">
        <v>38</v>
      </c>
      <c r="AD1558" s="6" t="s">
        <v>38</v>
      </c>
      <c r="AE1558" s="6" t="s">
        <v>38</v>
      </c>
    </row>
    <row r="1559">
      <c r="A1559" s="28" t="s">
        <v>3594</v>
      </c>
      <c r="B1559" s="6" t="s">
        <v>1902</v>
      </c>
      <c r="C1559" s="6" t="s">
        <v>3545</v>
      </c>
      <c r="D1559" s="7" t="s">
        <v>3546</v>
      </c>
      <c r="E1559" s="28" t="s">
        <v>3547</v>
      </c>
      <c r="F1559" s="5" t="s">
        <v>193</v>
      </c>
      <c r="G1559" s="6" t="s">
        <v>194</v>
      </c>
      <c r="H1559" s="6" t="s">
        <v>38</v>
      </c>
      <c r="I1559" s="6" t="s">
        <v>38</v>
      </c>
      <c r="J1559" s="8" t="s">
        <v>237</v>
      </c>
      <c r="K1559" s="5" t="s">
        <v>238</v>
      </c>
      <c r="L1559" s="7" t="s">
        <v>236</v>
      </c>
      <c r="M1559" s="9">
        <v>0</v>
      </c>
      <c r="N1559" s="5" t="s">
        <v>198</v>
      </c>
      <c r="O1559" s="31">
        <v>44327.1258424421</v>
      </c>
      <c r="P1559" s="32">
        <v>44328.1650628125</v>
      </c>
      <c r="Q1559" s="28" t="s">
        <v>38</v>
      </c>
      <c r="R1559" s="29" t="s">
        <v>38</v>
      </c>
      <c r="S1559" s="28" t="s">
        <v>63</v>
      </c>
      <c r="T1559" s="28" t="s">
        <v>38</v>
      </c>
      <c r="U1559" s="5" t="s">
        <v>38</v>
      </c>
      <c r="V1559" s="28" t="s">
        <v>213</v>
      </c>
      <c r="W1559" s="7" t="s">
        <v>38</v>
      </c>
      <c r="X1559" s="7" t="s">
        <v>38</v>
      </c>
      <c r="Y1559" s="5" t="s">
        <v>38</v>
      </c>
      <c r="Z1559" s="5" t="s">
        <v>38</v>
      </c>
      <c r="AA1559" s="6" t="s">
        <v>38</v>
      </c>
      <c r="AB1559" s="6" t="s">
        <v>38</v>
      </c>
      <c r="AC1559" s="6" t="s">
        <v>38</v>
      </c>
      <c r="AD1559" s="6" t="s">
        <v>38</v>
      </c>
      <c r="AE1559" s="6" t="s">
        <v>38</v>
      </c>
    </row>
    <row r="1560">
      <c r="A1560" s="28" t="s">
        <v>3595</v>
      </c>
      <c r="B1560" s="6" t="s">
        <v>2773</v>
      </c>
      <c r="C1560" s="6" t="s">
        <v>3545</v>
      </c>
      <c r="D1560" s="7" t="s">
        <v>3546</v>
      </c>
      <c r="E1560" s="28" t="s">
        <v>3547</v>
      </c>
      <c r="F1560" s="5" t="s">
        <v>193</v>
      </c>
      <c r="G1560" s="6" t="s">
        <v>194</v>
      </c>
      <c r="H1560" s="6" t="s">
        <v>38</v>
      </c>
      <c r="I1560" s="6" t="s">
        <v>38</v>
      </c>
      <c r="J1560" s="8" t="s">
        <v>407</v>
      </c>
      <c r="K1560" s="5" t="s">
        <v>408</v>
      </c>
      <c r="L1560" s="7" t="s">
        <v>409</v>
      </c>
      <c r="M1560" s="9">
        <v>0</v>
      </c>
      <c r="N1560" s="5" t="s">
        <v>198</v>
      </c>
      <c r="O1560" s="31">
        <v>44327.1258425926</v>
      </c>
      <c r="P1560" s="32">
        <v>44328.2444452894</v>
      </c>
      <c r="Q1560" s="28" t="s">
        <v>38</v>
      </c>
      <c r="R1560" s="29" t="s">
        <v>38</v>
      </c>
      <c r="S1560" s="28" t="s">
        <v>63</v>
      </c>
      <c r="T1560" s="28" t="s">
        <v>38</v>
      </c>
      <c r="U1560" s="5" t="s">
        <v>38</v>
      </c>
      <c r="V1560" s="28" t="s">
        <v>410</v>
      </c>
      <c r="W1560" s="7" t="s">
        <v>38</v>
      </c>
      <c r="X1560" s="7" t="s">
        <v>38</v>
      </c>
      <c r="Y1560" s="5" t="s">
        <v>38</v>
      </c>
      <c r="Z1560" s="5" t="s">
        <v>38</v>
      </c>
      <c r="AA1560" s="6" t="s">
        <v>38</v>
      </c>
      <c r="AB1560" s="6" t="s">
        <v>38</v>
      </c>
      <c r="AC1560" s="6" t="s">
        <v>38</v>
      </c>
      <c r="AD1560" s="6" t="s">
        <v>38</v>
      </c>
      <c r="AE1560" s="6" t="s">
        <v>38</v>
      </c>
    </row>
    <row r="1561">
      <c r="A1561" s="28" t="s">
        <v>3596</v>
      </c>
      <c r="B1561" s="6" t="s">
        <v>3597</v>
      </c>
      <c r="C1561" s="6" t="s">
        <v>3545</v>
      </c>
      <c r="D1561" s="7" t="s">
        <v>3546</v>
      </c>
      <c r="E1561" s="28" t="s">
        <v>3547</v>
      </c>
      <c r="F1561" s="5" t="s">
        <v>193</v>
      </c>
      <c r="G1561" s="6" t="s">
        <v>194</v>
      </c>
      <c r="H1561" s="6" t="s">
        <v>38</v>
      </c>
      <c r="I1561" s="6" t="s">
        <v>38</v>
      </c>
      <c r="J1561" s="8" t="s">
        <v>413</v>
      </c>
      <c r="K1561" s="5" t="s">
        <v>414</v>
      </c>
      <c r="L1561" s="7" t="s">
        <v>415</v>
      </c>
      <c r="M1561" s="9">
        <v>0</v>
      </c>
      <c r="N1561" s="5" t="s">
        <v>198</v>
      </c>
      <c r="O1561" s="31">
        <v>44327.1258425926</v>
      </c>
      <c r="P1561" s="32">
        <v>44328.2444445602</v>
      </c>
      <c r="Q1561" s="28" t="s">
        <v>38</v>
      </c>
      <c r="R1561" s="29" t="s">
        <v>38</v>
      </c>
      <c r="S1561" s="28" t="s">
        <v>63</v>
      </c>
      <c r="T1561" s="28" t="s">
        <v>38</v>
      </c>
      <c r="U1561" s="5" t="s">
        <v>38</v>
      </c>
      <c r="V1561" s="28" t="s">
        <v>410</v>
      </c>
      <c r="W1561" s="7" t="s">
        <v>38</v>
      </c>
      <c r="X1561" s="7" t="s">
        <v>38</v>
      </c>
      <c r="Y1561" s="5" t="s">
        <v>38</v>
      </c>
      <c r="Z1561" s="5" t="s">
        <v>38</v>
      </c>
      <c r="AA1561" s="6" t="s">
        <v>38</v>
      </c>
      <c r="AB1561" s="6" t="s">
        <v>38</v>
      </c>
      <c r="AC1561" s="6" t="s">
        <v>38</v>
      </c>
      <c r="AD1561" s="6" t="s">
        <v>38</v>
      </c>
      <c r="AE1561" s="6" t="s">
        <v>38</v>
      </c>
    </row>
    <row r="1562">
      <c r="A1562" s="28" t="s">
        <v>3598</v>
      </c>
      <c r="B1562" s="6" t="s">
        <v>3599</v>
      </c>
      <c r="C1562" s="6" t="s">
        <v>3545</v>
      </c>
      <c r="D1562" s="7" t="s">
        <v>3546</v>
      </c>
      <c r="E1562" s="28" t="s">
        <v>3547</v>
      </c>
      <c r="F1562" s="5" t="s">
        <v>193</v>
      </c>
      <c r="G1562" s="6" t="s">
        <v>194</v>
      </c>
      <c r="H1562" s="6" t="s">
        <v>38</v>
      </c>
      <c r="I1562" s="6" t="s">
        <v>38</v>
      </c>
      <c r="J1562" s="8" t="s">
        <v>422</v>
      </c>
      <c r="K1562" s="5" t="s">
        <v>423</v>
      </c>
      <c r="L1562" s="7" t="s">
        <v>424</v>
      </c>
      <c r="M1562" s="9">
        <v>0</v>
      </c>
      <c r="N1562" s="5" t="s">
        <v>198</v>
      </c>
      <c r="O1562" s="31">
        <v>44327.1258427894</v>
      </c>
      <c r="P1562" s="32">
        <v>44328.2444447569</v>
      </c>
      <c r="Q1562" s="28" t="s">
        <v>38</v>
      </c>
      <c r="R1562" s="29" t="s">
        <v>38</v>
      </c>
      <c r="S1562" s="28" t="s">
        <v>63</v>
      </c>
      <c r="T1562" s="28" t="s">
        <v>38</v>
      </c>
      <c r="U1562" s="5" t="s">
        <v>38</v>
      </c>
      <c r="V1562" s="28" t="s">
        <v>410</v>
      </c>
      <c r="W1562" s="7" t="s">
        <v>38</v>
      </c>
      <c r="X1562" s="7" t="s">
        <v>38</v>
      </c>
      <c r="Y1562" s="5" t="s">
        <v>38</v>
      </c>
      <c r="Z1562" s="5" t="s">
        <v>38</v>
      </c>
      <c r="AA1562" s="6" t="s">
        <v>38</v>
      </c>
      <c r="AB1562" s="6" t="s">
        <v>38</v>
      </c>
      <c r="AC1562" s="6" t="s">
        <v>38</v>
      </c>
      <c r="AD1562" s="6" t="s">
        <v>38</v>
      </c>
      <c r="AE1562" s="6" t="s">
        <v>38</v>
      </c>
    </row>
    <row r="1563">
      <c r="A1563" s="28" t="s">
        <v>3600</v>
      </c>
      <c r="B1563" s="6" t="s">
        <v>3601</v>
      </c>
      <c r="C1563" s="6" t="s">
        <v>3545</v>
      </c>
      <c r="D1563" s="7" t="s">
        <v>3546</v>
      </c>
      <c r="E1563" s="28" t="s">
        <v>3547</v>
      </c>
      <c r="F1563" s="5" t="s">
        <v>193</v>
      </c>
      <c r="G1563" s="6" t="s">
        <v>194</v>
      </c>
      <c r="H1563" s="6" t="s">
        <v>38</v>
      </c>
      <c r="I1563" s="6" t="s">
        <v>38</v>
      </c>
      <c r="J1563" s="8" t="s">
        <v>480</v>
      </c>
      <c r="K1563" s="5" t="s">
        <v>481</v>
      </c>
      <c r="L1563" s="7" t="s">
        <v>482</v>
      </c>
      <c r="M1563" s="9">
        <v>0</v>
      </c>
      <c r="N1563" s="5" t="s">
        <v>198</v>
      </c>
      <c r="O1563" s="31">
        <v>44327.1258429745</v>
      </c>
      <c r="P1563" s="32">
        <v>44327.326591169</v>
      </c>
      <c r="Q1563" s="28" t="s">
        <v>38</v>
      </c>
      <c r="R1563" s="29" t="s">
        <v>38</v>
      </c>
      <c r="S1563" s="28" t="s">
        <v>63</v>
      </c>
      <c r="T1563" s="28" t="s">
        <v>38</v>
      </c>
      <c r="U1563" s="5" t="s">
        <v>38</v>
      </c>
      <c r="V1563" s="28" t="s">
        <v>148</v>
      </c>
      <c r="W1563" s="7" t="s">
        <v>38</v>
      </c>
      <c r="X1563" s="7" t="s">
        <v>38</v>
      </c>
      <c r="Y1563" s="5" t="s">
        <v>38</v>
      </c>
      <c r="Z1563" s="5" t="s">
        <v>38</v>
      </c>
      <c r="AA1563" s="6" t="s">
        <v>38</v>
      </c>
      <c r="AB1563" s="6" t="s">
        <v>38</v>
      </c>
      <c r="AC1563" s="6" t="s">
        <v>38</v>
      </c>
      <c r="AD1563" s="6" t="s">
        <v>38</v>
      </c>
      <c r="AE1563" s="6" t="s">
        <v>38</v>
      </c>
    </row>
    <row r="1564">
      <c r="A1564" s="28" t="s">
        <v>3602</v>
      </c>
      <c r="B1564" s="6" t="s">
        <v>492</v>
      </c>
      <c r="C1564" s="6" t="s">
        <v>3545</v>
      </c>
      <c r="D1564" s="7" t="s">
        <v>3546</v>
      </c>
      <c r="E1564" s="28" t="s">
        <v>3547</v>
      </c>
      <c r="F1564" s="5" t="s">
        <v>193</v>
      </c>
      <c r="G1564" s="6" t="s">
        <v>194</v>
      </c>
      <c r="H1564" s="6" t="s">
        <v>38</v>
      </c>
      <c r="I1564" s="6" t="s">
        <v>38</v>
      </c>
      <c r="J1564" s="8" t="s">
        <v>490</v>
      </c>
      <c r="K1564" s="5" t="s">
        <v>491</v>
      </c>
      <c r="L1564" s="7" t="s">
        <v>492</v>
      </c>
      <c r="M1564" s="9">
        <v>0</v>
      </c>
      <c r="N1564" s="5" t="s">
        <v>198</v>
      </c>
      <c r="O1564" s="31">
        <v>44327.1258429745</v>
      </c>
      <c r="P1564" s="32">
        <v>44327.3265913542</v>
      </c>
      <c r="Q1564" s="28" t="s">
        <v>38</v>
      </c>
      <c r="R1564" s="29" t="s">
        <v>38</v>
      </c>
      <c r="S1564" s="28" t="s">
        <v>63</v>
      </c>
      <c r="T1564" s="28" t="s">
        <v>38</v>
      </c>
      <c r="U1564" s="5" t="s">
        <v>38</v>
      </c>
      <c r="V1564" s="28" t="s">
        <v>148</v>
      </c>
      <c r="W1564" s="7" t="s">
        <v>38</v>
      </c>
      <c r="X1564" s="7" t="s">
        <v>38</v>
      </c>
      <c r="Y1564" s="5" t="s">
        <v>38</v>
      </c>
      <c r="Z1564" s="5" t="s">
        <v>38</v>
      </c>
      <c r="AA1564" s="6" t="s">
        <v>38</v>
      </c>
      <c r="AB1564" s="6" t="s">
        <v>38</v>
      </c>
      <c r="AC1564" s="6" t="s">
        <v>38</v>
      </c>
      <c r="AD1564" s="6" t="s">
        <v>38</v>
      </c>
      <c r="AE1564" s="6" t="s">
        <v>38</v>
      </c>
    </row>
    <row r="1565">
      <c r="A1565" s="28" t="s">
        <v>3603</v>
      </c>
      <c r="B1565" s="6" t="s">
        <v>487</v>
      </c>
      <c r="C1565" s="6" t="s">
        <v>3545</v>
      </c>
      <c r="D1565" s="7" t="s">
        <v>3546</v>
      </c>
      <c r="E1565" s="28" t="s">
        <v>3547</v>
      </c>
      <c r="F1565" s="5" t="s">
        <v>193</v>
      </c>
      <c r="G1565" s="6" t="s">
        <v>194</v>
      </c>
      <c r="H1565" s="6" t="s">
        <v>38</v>
      </c>
      <c r="I1565" s="6" t="s">
        <v>38</v>
      </c>
      <c r="J1565" s="8" t="s">
        <v>485</v>
      </c>
      <c r="K1565" s="5" t="s">
        <v>486</v>
      </c>
      <c r="L1565" s="7" t="s">
        <v>487</v>
      </c>
      <c r="M1565" s="9">
        <v>0</v>
      </c>
      <c r="N1565" s="5" t="s">
        <v>198</v>
      </c>
      <c r="O1565" s="31">
        <v>44327.1258431366</v>
      </c>
      <c r="P1565" s="32">
        <v>44327.3265917014</v>
      </c>
      <c r="Q1565" s="28" t="s">
        <v>38</v>
      </c>
      <c r="R1565" s="29" t="s">
        <v>38</v>
      </c>
      <c r="S1565" s="28" t="s">
        <v>63</v>
      </c>
      <c r="T1565" s="28" t="s">
        <v>38</v>
      </c>
      <c r="U1565" s="5" t="s">
        <v>38</v>
      </c>
      <c r="V1565" s="28" t="s">
        <v>148</v>
      </c>
      <c r="W1565" s="7" t="s">
        <v>38</v>
      </c>
      <c r="X1565" s="7" t="s">
        <v>38</v>
      </c>
      <c r="Y1565" s="5" t="s">
        <v>38</v>
      </c>
      <c r="Z1565" s="5" t="s">
        <v>38</v>
      </c>
      <c r="AA1565" s="6" t="s">
        <v>38</v>
      </c>
      <c r="AB1565" s="6" t="s">
        <v>38</v>
      </c>
      <c r="AC1565" s="6" t="s">
        <v>38</v>
      </c>
      <c r="AD1565" s="6" t="s">
        <v>38</v>
      </c>
      <c r="AE1565" s="6" t="s">
        <v>38</v>
      </c>
    </row>
    <row r="1566">
      <c r="A1566" s="28" t="s">
        <v>3604</v>
      </c>
      <c r="B1566" s="6" t="s">
        <v>497</v>
      </c>
      <c r="C1566" s="6" t="s">
        <v>3545</v>
      </c>
      <c r="D1566" s="7" t="s">
        <v>3546</v>
      </c>
      <c r="E1566" s="28" t="s">
        <v>3547</v>
      </c>
      <c r="F1566" s="5" t="s">
        <v>193</v>
      </c>
      <c r="G1566" s="6" t="s">
        <v>194</v>
      </c>
      <c r="H1566" s="6" t="s">
        <v>38</v>
      </c>
      <c r="I1566" s="6" t="s">
        <v>38</v>
      </c>
      <c r="J1566" s="8" t="s">
        <v>495</v>
      </c>
      <c r="K1566" s="5" t="s">
        <v>496</v>
      </c>
      <c r="L1566" s="7" t="s">
        <v>497</v>
      </c>
      <c r="M1566" s="9">
        <v>0</v>
      </c>
      <c r="N1566" s="5" t="s">
        <v>198</v>
      </c>
      <c r="O1566" s="31">
        <v>44327.1258433218</v>
      </c>
      <c r="P1566" s="32">
        <v>44327.3265918981</v>
      </c>
      <c r="Q1566" s="28" t="s">
        <v>38</v>
      </c>
      <c r="R1566" s="29" t="s">
        <v>38</v>
      </c>
      <c r="S1566" s="28" t="s">
        <v>63</v>
      </c>
      <c r="T1566" s="28" t="s">
        <v>38</v>
      </c>
      <c r="U1566" s="5" t="s">
        <v>38</v>
      </c>
      <c r="V1566" s="28" t="s">
        <v>148</v>
      </c>
      <c r="W1566" s="7" t="s">
        <v>38</v>
      </c>
      <c r="X1566" s="7" t="s">
        <v>38</v>
      </c>
      <c r="Y1566" s="5" t="s">
        <v>38</v>
      </c>
      <c r="Z1566" s="5" t="s">
        <v>38</v>
      </c>
      <c r="AA1566" s="6" t="s">
        <v>38</v>
      </c>
      <c r="AB1566" s="6" t="s">
        <v>38</v>
      </c>
      <c r="AC1566" s="6" t="s">
        <v>38</v>
      </c>
      <c r="AD1566" s="6" t="s">
        <v>38</v>
      </c>
      <c r="AE1566" s="6" t="s">
        <v>38</v>
      </c>
    </row>
    <row r="1567">
      <c r="A1567" s="28" t="s">
        <v>3605</v>
      </c>
      <c r="B1567" s="6" t="s">
        <v>502</v>
      </c>
      <c r="C1567" s="6" t="s">
        <v>3545</v>
      </c>
      <c r="D1567" s="7" t="s">
        <v>3546</v>
      </c>
      <c r="E1567" s="28" t="s">
        <v>3547</v>
      </c>
      <c r="F1567" s="5" t="s">
        <v>193</v>
      </c>
      <c r="G1567" s="6" t="s">
        <v>194</v>
      </c>
      <c r="H1567" s="6" t="s">
        <v>38</v>
      </c>
      <c r="I1567" s="6" t="s">
        <v>38</v>
      </c>
      <c r="J1567" s="8" t="s">
        <v>500</v>
      </c>
      <c r="K1567" s="5" t="s">
        <v>501</v>
      </c>
      <c r="L1567" s="7" t="s">
        <v>502</v>
      </c>
      <c r="M1567" s="9">
        <v>0</v>
      </c>
      <c r="N1567" s="5" t="s">
        <v>198</v>
      </c>
      <c r="O1567" s="31">
        <v>44327.1258433218</v>
      </c>
      <c r="P1567" s="32">
        <v>44327.3265918981</v>
      </c>
      <c r="Q1567" s="28" t="s">
        <v>38</v>
      </c>
      <c r="R1567" s="29" t="s">
        <v>38</v>
      </c>
      <c r="S1567" s="28" t="s">
        <v>63</v>
      </c>
      <c r="T1567" s="28" t="s">
        <v>38</v>
      </c>
      <c r="U1567" s="5" t="s">
        <v>38</v>
      </c>
      <c r="V1567" s="28" t="s">
        <v>148</v>
      </c>
      <c r="W1567" s="7" t="s">
        <v>38</v>
      </c>
      <c r="X1567" s="7" t="s">
        <v>38</v>
      </c>
      <c r="Y1567" s="5" t="s">
        <v>38</v>
      </c>
      <c r="Z1567" s="5" t="s">
        <v>38</v>
      </c>
      <c r="AA1567" s="6" t="s">
        <v>38</v>
      </c>
      <c r="AB1567" s="6" t="s">
        <v>38</v>
      </c>
      <c r="AC1567" s="6" t="s">
        <v>38</v>
      </c>
      <c r="AD1567" s="6" t="s">
        <v>38</v>
      </c>
      <c r="AE1567" s="6" t="s">
        <v>38</v>
      </c>
    </row>
    <row r="1568">
      <c r="A1568" s="28" t="s">
        <v>3606</v>
      </c>
      <c r="B1568" s="6" t="s">
        <v>3607</v>
      </c>
      <c r="C1568" s="6" t="s">
        <v>3545</v>
      </c>
      <c r="D1568" s="7" t="s">
        <v>3546</v>
      </c>
      <c r="E1568" s="28" t="s">
        <v>3547</v>
      </c>
      <c r="F1568" s="5" t="s">
        <v>193</v>
      </c>
      <c r="G1568" s="6" t="s">
        <v>194</v>
      </c>
      <c r="H1568" s="6" t="s">
        <v>38</v>
      </c>
      <c r="I1568" s="6" t="s">
        <v>38</v>
      </c>
      <c r="J1568" s="8" t="s">
        <v>511</v>
      </c>
      <c r="K1568" s="5" t="s">
        <v>512</v>
      </c>
      <c r="L1568" s="7" t="s">
        <v>513</v>
      </c>
      <c r="M1568" s="9">
        <v>0</v>
      </c>
      <c r="N1568" s="5" t="s">
        <v>198</v>
      </c>
      <c r="O1568" s="31">
        <v>44327.1258435185</v>
      </c>
      <c r="P1568" s="32">
        <v>44328.0514099537</v>
      </c>
      <c r="Q1568" s="28" t="s">
        <v>38</v>
      </c>
      <c r="R1568" s="29" t="s">
        <v>38</v>
      </c>
      <c r="S1568" s="28" t="s">
        <v>63</v>
      </c>
      <c r="T1568" s="28" t="s">
        <v>38</v>
      </c>
      <c r="U1568" s="5" t="s">
        <v>38</v>
      </c>
      <c r="V1568" s="28" t="s">
        <v>514</v>
      </c>
      <c r="W1568" s="7" t="s">
        <v>38</v>
      </c>
      <c r="X1568" s="7" t="s">
        <v>38</v>
      </c>
      <c r="Y1568" s="5" t="s">
        <v>38</v>
      </c>
      <c r="Z1568" s="5" t="s">
        <v>38</v>
      </c>
      <c r="AA1568" s="6" t="s">
        <v>38</v>
      </c>
      <c r="AB1568" s="6" t="s">
        <v>38</v>
      </c>
      <c r="AC1568" s="6" t="s">
        <v>38</v>
      </c>
      <c r="AD1568" s="6" t="s">
        <v>38</v>
      </c>
      <c r="AE1568" s="6" t="s">
        <v>38</v>
      </c>
    </row>
    <row r="1569">
      <c r="A1569" s="28" t="s">
        <v>3608</v>
      </c>
      <c r="B1569" s="6" t="s">
        <v>519</v>
      </c>
      <c r="C1569" s="6" t="s">
        <v>3545</v>
      </c>
      <c r="D1569" s="7" t="s">
        <v>3546</v>
      </c>
      <c r="E1569" s="28" t="s">
        <v>3547</v>
      </c>
      <c r="F1569" s="5" t="s">
        <v>193</v>
      </c>
      <c r="G1569" s="6" t="s">
        <v>194</v>
      </c>
      <c r="H1569" s="6" t="s">
        <v>38</v>
      </c>
      <c r="I1569" s="6" t="s">
        <v>38</v>
      </c>
      <c r="J1569" s="8" t="s">
        <v>517</v>
      </c>
      <c r="K1569" s="5" t="s">
        <v>518</v>
      </c>
      <c r="L1569" s="7" t="s">
        <v>519</v>
      </c>
      <c r="M1569" s="9">
        <v>0</v>
      </c>
      <c r="N1569" s="5" t="s">
        <v>198</v>
      </c>
      <c r="O1569" s="31">
        <v>44327.125843669</v>
      </c>
      <c r="P1569" s="32">
        <v>44328.0514111921</v>
      </c>
      <c r="Q1569" s="28" t="s">
        <v>38</v>
      </c>
      <c r="R1569" s="29" t="s">
        <v>38</v>
      </c>
      <c r="S1569" s="28" t="s">
        <v>63</v>
      </c>
      <c r="T1569" s="28" t="s">
        <v>38</v>
      </c>
      <c r="U1569" s="5" t="s">
        <v>38</v>
      </c>
      <c r="V1569" s="28" t="s">
        <v>514</v>
      </c>
      <c r="W1569" s="7" t="s">
        <v>38</v>
      </c>
      <c r="X1569" s="7" t="s">
        <v>38</v>
      </c>
      <c r="Y1569" s="5" t="s">
        <v>38</v>
      </c>
      <c r="Z1569" s="5" t="s">
        <v>38</v>
      </c>
      <c r="AA1569" s="6" t="s">
        <v>38</v>
      </c>
      <c r="AB1569" s="6" t="s">
        <v>38</v>
      </c>
      <c r="AC1569" s="6" t="s">
        <v>38</v>
      </c>
      <c r="AD1569" s="6" t="s">
        <v>38</v>
      </c>
      <c r="AE1569" s="6" t="s">
        <v>38</v>
      </c>
    </row>
    <row r="1570">
      <c r="A1570" s="28" t="s">
        <v>3609</v>
      </c>
      <c r="B1570" s="6" t="s">
        <v>1035</v>
      </c>
      <c r="C1570" s="6" t="s">
        <v>3545</v>
      </c>
      <c r="D1570" s="7" t="s">
        <v>3546</v>
      </c>
      <c r="E1570" s="28" t="s">
        <v>3547</v>
      </c>
      <c r="F1570" s="5" t="s">
        <v>193</v>
      </c>
      <c r="G1570" s="6" t="s">
        <v>194</v>
      </c>
      <c r="H1570" s="6" t="s">
        <v>38</v>
      </c>
      <c r="I1570" s="6" t="s">
        <v>38</v>
      </c>
      <c r="J1570" s="8" t="s">
        <v>195</v>
      </c>
      <c r="K1570" s="5" t="s">
        <v>196</v>
      </c>
      <c r="L1570" s="7" t="s">
        <v>197</v>
      </c>
      <c r="M1570" s="9">
        <v>0</v>
      </c>
      <c r="N1570" s="5" t="s">
        <v>198</v>
      </c>
      <c r="O1570" s="31">
        <v>44327.1258438657</v>
      </c>
      <c r="P1570" s="32">
        <v>44328.1303633102</v>
      </c>
      <c r="Q1570" s="28" t="s">
        <v>38</v>
      </c>
      <c r="R1570" s="29" t="s">
        <v>38</v>
      </c>
      <c r="S1570" s="28" t="s">
        <v>63</v>
      </c>
      <c r="T1570" s="28" t="s">
        <v>38</v>
      </c>
      <c r="U1570" s="5" t="s">
        <v>38</v>
      </c>
      <c r="V1570" s="28" t="s">
        <v>199</v>
      </c>
      <c r="W1570" s="7" t="s">
        <v>38</v>
      </c>
      <c r="X1570" s="7" t="s">
        <v>38</v>
      </c>
      <c r="Y1570" s="5" t="s">
        <v>38</v>
      </c>
      <c r="Z1570" s="5" t="s">
        <v>38</v>
      </c>
      <c r="AA1570" s="6" t="s">
        <v>38</v>
      </c>
      <c r="AB1570" s="6" t="s">
        <v>38</v>
      </c>
      <c r="AC1570" s="6" t="s">
        <v>38</v>
      </c>
      <c r="AD1570" s="6" t="s">
        <v>38</v>
      </c>
      <c r="AE1570" s="6" t="s">
        <v>38</v>
      </c>
    </row>
    <row r="1571">
      <c r="A1571" s="28" t="s">
        <v>3610</v>
      </c>
      <c r="B1571" s="6" t="s">
        <v>3611</v>
      </c>
      <c r="C1571" s="6" t="s">
        <v>3545</v>
      </c>
      <c r="D1571" s="7" t="s">
        <v>3546</v>
      </c>
      <c r="E1571" s="28" t="s">
        <v>3547</v>
      </c>
      <c r="F1571" s="5" t="s">
        <v>193</v>
      </c>
      <c r="G1571" s="6" t="s">
        <v>194</v>
      </c>
      <c r="H1571" s="6" t="s">
        <v>38</v>
      </c>
      <c r="I1571" s="6" t="s">
        <v>38</v>
      </c>
      <c r="J1571" s="8" t="s">
        <v>202</v>
      </c>
      <c r="K1571" s="5" t="s">
        <v>203</v>
      </c>
      <c r="L1571" s="7" t="s">
        <v>204</v>
      </c>
      <c r="M1571" s="9">
        <v>0</v>
      </c>
      <c r="N1571" s="5" t="s">
        <v>198</v>
      </c>
      <c r="O1571" s="31">
        <v>44327.1258444097</v>
      </c>
      <c r="P1571" s="32">
        <v>44328.1303635069</v>
      </c>
      <c r="Q1571" s="28" t="s">
        <v>38</v>
      </c>
      <c r="R1571" s="29" t="s">
        <v>38</v>
      </c>
      <c r="S1571" s="28" t="s">
        <v>63</v>
      </c>
      <c r="T1571" s="28" t="s">
        <v>38</v>
      </c>
      <c r="U1571" s="5" t="s">
        <v>38</v>
      </c>
      <c r="V1571" s="28" t="s">
        <v>199</v>
      </c>
      <c r="W1571" s="7" t="s">
        <v>38</v>
      </c>
      <c r="X1571" s="7" t="s">
        <v>38</v>
      </c>
      <c r="Y1571" s="5" t="s">
        <v>38</v>
      </c>
      <c r="Z1571" s="5" t="s">
        <v>38</v>
      </c>
      <c r="AA1571" s="6" t="s">
        <v>38</v>
      </c>
      <c r="AB1571" s="6" t="s">
        <v>38</v>
      </c>
      <c r="AC1571" s="6" t="s">
        <v>38</v>
      </c>
      <c r="AD1571" s="6" t="s">
        <v>38</v>
      </c>
      <c r="AE1571" s="6" t="s">
        <v>38</v>
      </c>
    </row>
    <row r="1572">
      <c r="A1572" s="28" t="s">
        <v>3612</v>
      </c>
      <c r="B1572" s="6" t="s">
        <v>2362</v>
      </c>
      <c r="C1572" s="6" t="s">
        <v>3545</v>
      </c>
      <c r="D1572" s="7" t="s">
        <v>3546</v>
      </c>
      <c r="E1572" s="28" t="s">
        <v>3547</v>
      </c>
      <c r="F1572" s="5" t="s">
        <v>193</v>
      </c>
      <c r="G1572" s="6" t="s">
        <v>194</v>
      </c>
      <c r="H1572" s="6" t="s">
        <v>38</v>
      </c>
      <c r="I1572" s="6" t="s">
        <v>38</v>
      </c>
      <c r="J1572" s="8" t="s">
        <v>285</v>
      </c>
      <c r="K1572" s="5" t="s">
        <v>286</v>
      </c>
      <c r="L1572" s="7" t="s">
        <v>287</v>
      </c>
      <c r="M1572" s="9">
        <v>0</v>
      </c>
      <c r="N1572" s="5" t="s">
        <v>198</v>
      </c>
      <c r="O1572" s="31">
        <v>44327.1258447569</v>
      </c>
      <c r="P1572" s="32">
        <v>44328.1303618403</v>
      </c>
      <c r="Q1572" s="28" t="s">
        <v>38</v>
      </c>
      <c r="R1572" s="29" t="s">
        <v>38</v>
      </c>
      <c r="S1572" s="28" t="s">
        <v>63</v>
      </c>
      <c r="T1572" s="28" t="s">
        <v>38</v>
      </c>
      <c r="U1572" s="5" t="s">
        <v>38</v>
      </c>
      <c r="V1572" s="28" t="s">
        <v>131</v>
      </c>
      <c r="W1572" s="7" t="s">
        <v>38</v>
      </c>
      <c r="X1572" s="7" t="s">
        <v>38</v>
      </c>
      <c r="Y1572" s="5" t="s">
        <v>38</v>
      </c>
      <c r="Z1572" s="5" t="s">
        <v>38</v>
      </c>
      <c r="AA1572" s="6" t="s">
        <v>38</v>
      </c>
      <c r="AB1572" s="6" t="s">
        <v>38</v>
      </c>
      <c r="AC1572" s="6" t="s">
        <v>38</v>
      </c>
      <c r="AD1572" s="6" t="s">
        <v>38</v>
      </c>
      <c r="AE1572" s="6" t="s">
        <v>38</v>
      </c>
    </row>
    <row r="1573">
      <c r="A1573" s="28" t="s">
        <v>3613</v>
      </c>
      <c r="B1573" s="6" t="s">
        <v>3614</v>
      </c>
      <c r="C1573" s="6" t="s">
        <v>3545</v>
      </c>
      <c r="D1573" s="7" t="s">
        <v>3546</v>
      </c>
      <c r="E1573" s="28" t="s">
        <v>3547</v>
      </c>
      <c r="F1573" s="5" t="s">
        <v>193</v>
      </c>
      <c r="G1573" s="6" t="s">
        <v>194</v>
      </c>
      <c r="H1573" s="6" t="s">
        <v>38</v>
      </c>
      <c r="I1573" s="6" t="s">
        <v>38</v>
      </c>
      <c r="J1573" s="8" t="s">
        <v>290</v>
      </c>
      <c r="K1573" s="5" t="s">
        <v>291</v>
      </c>
      <c r="L1573" s="7" t="s">
        <v>292</v>
      </c>
      <c r="M1573" s="9">
        <v>0</v>
      </c>
      <c r="N1573" s="5" t="s">
        <v>198</v>
      </c>
      <c r="O1573" s="31">
        <v>44327.1258449421</v>
      </c>
      <c r="P1573" s="32">
        <v>44328.130362037</v>
      </c>
      <c r="Q1573" s="28" t="s">
        <v>38</v>
      </c>
      <c r="R1573" s="29" t="s">
        <v>38</v>
      </c>
      <c r="S1573" s="28" t="s">
        <v>63</v>
      </c>
      <c r="T1573" s="28" t="s">
        <v>38</v>
      </c>
      <c r="U1573" s="5" t="s">
        <v>38</v>
      </c>
      <c r="V1573" s="28" t="s">
        <v>131</v>
      </c>
      <c r="W1573" s="7" t="s">
        <v>38</v>
      </c>
      <c r="X1573" s="7" t="s">
        <v>38</v>
      </c>
      <c r="Y1573" s="5" t="s">
        <v>38</v>
      </c>
      <c r="Z1573" s="5" t="s">
        <v>38</v>
      </c>
      <c r="AA1573" s="6" t="s">
        <v>38</v>
      </c>
      <c r="AB1573" s="6" t="s">
        <v>38</v>
      </c>
      <c r="AC1573" s="6" t="s">
        <v>38</v>
      </c>
      <c r="AD1573" s="6" t="s">
        <v>38</v>
      </c>
      <c r="AE1573" s="6" t="s">
        <v>38</v>
      </c>
    </row>
    <row r="1574">
      <c r="A1574" s="28" t="s">
        <v>3615</v>
      </c>
      <c r="B1574" s="6" t="s">
        <v>914</v>
      </c>
      <c r="C1574" s="6" t="s">
        <v>3545</v>
      </c>
      <c r="D1574" s="7" t="s">
        <v>3546</v>
      </c>
      <c r="E1574" s="28" t="s">
        <v>3547</v>
      </c>
      <c r="F1574" s="5" t="s">
        <v>193</v>
      </c>
      <c r="G1574" s="6" t="s">
        <v>194</v>
      </c>
      <c r="H1574" s="6" t="s">
        <v>38</v>
      </c>
      <c r="I1574" s="6" t="s">
        <v>38</v>
      </c>
      <c r="J1574" s="8" t="s">
        <v>295</v>
      </c>
      <c r="K1574" s="5" t="s">
        <v>296</v>
      </c>
      <c r="L1574" s="7" t="s">
        <v>297</v>
      </c>
      <c r="M1574" s="9">
        <v>0</v>
      </c>
      <c r="N1574" s="5" t="s">
        <v>198</v>
      </c>
      <c r="O1574" s="31">
        <v>44327.1258451389</v>
      </c>
      <c r="P1574" s="32">
        <v>44328.1303621875</v>
      </c>
      <c r="Q1574" s="28" t="s">
        <v>38</v>
      </c>
      <c r="R1574" s="29" t="s">
        <v>38</v>
      </c>
      <c r="S1574" s="28" t="s">
        <v>63</v>
      </c>
      <c r="T1574" s="28" t="s">
        <v>38</v>
      </c>
      <c r="U1574" s="5" t="s">
        <v>38</v>
      </c>
      <c r="V1574" s="28" t="s">
        <v>131</v>
      </c>
      <c r="W1574" s="7" t="s">
        <v>38</v>
      </c>
      <c r="X1574" s="7" t="s">
        <v>38</v>
      </c>
      <c r="Y1574" s="5" t="s">
        <v>38</v>
      </c>
      <c r="Z1574" s="5" t="s">
        <v>38</v>
      </c>
      <c r="AA1574" s="6" t="s">
        <v>38</v>
      </c>
      <c r="AB1574" s="6" t="s">
        <v>38</v>
      </c>
      <c r="AC1574" s="6" t="s">
        <v>38</v>
      </c>
      <c r="AD1574" s="6" t="s">
        <v>38</v>
      </c>
      <c r="AE1574" s="6" t="s">
        <v>38</v>
      </c>
    </row>
    <row r="1575">
      <c r="A1575" s="28" t="s">
        <v>3616</v>
      </c>
      <c r="B1575" s="6" t="s">
        <v>3617</v>
      </c>
      <c r="C1575" s="6" t="s">
        <v>3545</v>
      </c>
      <c r="D1575" s="7" t="s">
        <v>3546</v>
      </c>
      <c r="E1575" s="28" t="s">
        <v>3547</v>
      </c>
      <c r="F1575" s="5" t="s">
        <v>193</v>
      </c>
      <c r="G1575" s="6" t="s">
        <v>194</v>
      </c>
      <c r="H1575" s="6" t="s">
        <v>38</v>
      </c>
      <c r="I1575" s="6" t="s">
        <v>38</v>
      </c>
      <c r="J1575" s="8" t="s">
        <v>249</v>
      </c>
      <c r="K1575" s="5" t="s">
        <v>250</v>
      </c>
      <c r="L1575" s="7" t="s">
        <v>251</v>
      </c>
      <c r="M1575" s="9">
        <v>0</v>
      </c>
      <c r="N1575" s="5" t="s">
        <v>198</v>
      </c>
      <c r="O1575" s="31">
        <v>44327.1258451389</v>
      </c>
      <c r="P1575" s="32">
        <v>44328.0750582986</v>
      </c>
      <c r="Q1575" s="28" t="s">
        <v>38</v>
      </c>
      <c r="R1575" s="29" t="s">
        <v>38</v>
      </c>
      <c r="S1575" s="28" t="s">
        <v>63</v>
      </c>
      <c r="T1575" s="28" t="s">
        <v>38</v>
      </c>
      <c r="U1575" s="5" t="s">
        <v>38</v>
      </c>
      <c r="V1575" s="28" t="s">
        <v>252</v>
      </c>
      <c r="W1575" s="7" t="s">
        <v>38</v>
      </c>
      <c r="X1575" s="7" t="s">
        <v>38</v>
      </c>
      <c r="Y1575" s="5" t="s">
        <v>38</v>
      </c>
      <c r="Z1575" s="5" t="s">
        <v>38</v>
      </c>
      <c r="AA1575" s="6" t="s">
        <v>38</v>
      </c>
      <c r="AB1575" s="6" t="s">
        <v>38</v>
      </c>
      <c r="AC1575" s="6" t="s">
        <v>38</v>
      </c>
      <c r="AD1575" s="6" t="s">
        <v>38</v>
      </c>
      <c r="AE1575" s="6" t="s">
        <v>38</v>
      </c>
    </row>
    <row r="1576">
      <c r="A1576" s="28" t="s">
        <v>3618</v>
      </c>
      <c r="B1576" s="6" t="s">
        <v>3619</v>
      </c>
      <c r="C1576" s="6" t="s">
        <v>3545</v>
      </c>
      <c r="D1576" s="7" t="s">
        <v>3546</v>
      </c>
      <c r="E1576" s="28" t="s">
        <v>3547</v>
      </c>
      <c r="F1576" s="5" t="s">
        <v>193</v>
      </c>
      <c r="G1576" s="6" t="s">
        <v>194</v>
      </c>
      <c r="H1576" s="6" t="s">
        <v>38</v>
      </c>
      <c r="I1576" s="6" t="s">
        <v>38</v>
      </c>
      <c r="J1576" s="8" t="s">
        <v>255</v>
      </c>
      <c r="K1576" s="5" t="s">
        <v>256</v>
      </c>
      <c r="L1576" s="7" t="s">
        <v>257</v>
      </c>
      <c r="M1576" s="9">
        <v>0</v>
      </c>
      <c r="N1576" s="5" t="s">
        <v>198</v>
      </c>
      <c r="O1576" s="31">
        <v>44327.1258453357</v>
      </c>
      <c r="P1576" s="32">
        <v>44328.0750584838</v>
      </c>
      <c r="Q1576" s="28" t="s">
        <v>38</v>
      </c>
      <c r="R1576" s="29" t="s">
        <v>38</v>
      </c>
      <c r="S1576" s="28" t="s">
        <v>63</v>
      </c>
      <c r="T1576" s="28" t="s">
        <v>38</v>
      </c>
      <c r="U1576" s="5" t="s">
        <v>38</v>
      </c>
      <c r="V1576" s="28" t="s">
        <v>252</v>
      </c>
      <c r="W1576" s="7" t="s">
        <v>38</v>
      </c>
      <c r="X1576" s="7" t="s">
        <v>38</v>
      </c>
      <c r="Y1576" s="5" t="s">
        <v>38</v>
      </c>
      <c r="Z1576" s="5" t="s">
        <v>38</v>
      </c>
      <c r="AA1576" s="6" t="s">
        <v>38</v>
      </c>
      <c r="AB1576" s="6" t="s">
        <v>38</v>
      </c>
      <c r="AC1576" s="6" t="s">
        <v>38</v>
      </c>
      <c r="AD1576" s="6" t="s">
        <v>38</v>
      </c>
      <c r="AE1576" s="6" t="s">
        <v>38</v>
      </c>
    </row>
    <row r="1577">
      <c r="A1577" s="28" t="s">
        <v>3620</v>
      </c>
      <c r="B1577" s="6" t="s">
        <v>3621</v>
      </c>
      <c r="C1577" s="6" t="s">
        <v>3545</v>
      </c>
      <c r="D1577" s="7" t="s">
        <v>3546</v>
      </c>
      <c r="E1577" s="28" t="s">
        <v>3547</v>
      </c>
      <c r="F1577" s="5" t="s">
        <v>193</v>
      </c>
      <c r="G1577" s="6" t="s">
        <v>194</v>
      </c>
      <c r="H1577" s="6" t="s">
        <v>38</v>
      </c>
      <c r="I1577" s="6" t="s">
        <v>38</v>
      </c>
      <c r="J1577" s="8" t="s">
        <v>260</v>
      </c>
      <c r="K1577" s="5" t="s">
        <v>261</v>
      </c>
      <c r="L1577" s="7" t="s">
        <v>262</v>
      </c>
      <c r="M1577" s="9">
        <v>0</v>
      </c>
      <c r="N1577" s="5" t="s">
        <v>198</v>
      </c>
      <c r="O1577" s="31">
        <v>44327.1258454861</v>
      </c>
      <c r="P1577" s="32">
        <v>44328.2444451042</v>
      </c>
      <c r="Q1577" s="28" t="s">
        <v>38</v>
      </c>
      <c r="R1577" s="29" t="s">
        <v>38</v>
      </c>
      <c r="S1577" s="28" t="s">
        <v>63</v>
      </c>
      <c r="T1577" s="28" t="s">
        <v>38</v>
      </c>
      <c r="U1577" s="5" t="s">
        <v>38</v>
      </c>
      <c r="V1577" s="28" t="s">
        <v>160</v>
      </c>
      <c r="W1577" s="7" t="s">
        <v>38</v>
      </c>
      <c r="X1577" s="7" t="s">
        <v>38</v>
      </c>
      <c r="Y1577" s="5" t="s">
        <v>38</v>
      </c>
      <c r="Z1577" s="5" t="s">
        <v>38</v>
      </c>
      <c r="AA1577" s="6" t="s">
        <v>38</v>
      </c>
      <c r="AB1577" s="6" t="s">
        <v>38</v>
      </c>
      <c r="AC1577" s="6" t="s">
        <v>38</v>
      </c>
      <c r="AD1577" s="6" t="s">
        <v>38</v>
      </c>
      <c r="AE1577" s="6" t="s">
        <v>38</v>
      </c>
    </row>
    <row r="1578">
      <c r="A1578" s="28" t="s">
        <v>3622</v>
      </c>
      <c r="B1578" s="6" t="s">
        <v>3623</v>
      </c>
      <c r="C1578" s="6" t="s">
        <v>3545</v>
      </c>
      <c r="D1578" s="7" t="s">
        <v>3546</v>
      </c>
      <c r="E1578" s="28" t="s">
        <v>3547</v>
      </c>
      <c r="F1578" s="5" t="s">
        <v>193</v>
      </c>
      <c r="G1578" s="6" t="s">
        <v>194</v>
      </c>
      <c r="H1578" s="6" t="s">
        <v>38</v>
      </c>
      <c r="I1578" s="6" t="s">
        <v>38</v>
      </c>
      <c r="J1578" s="8" t="s">
        <v>342</v>
      </c>
      <c r="K1578" s="5" t="s">
        <v>343</v>
      </c>
      <c r="L1578" s="7" t="s">
        <v>344</v>
      </c>
      <c r="M1578" s="9">
        <v>0</v>
      </c>
      <c r="N1578" s="5" t="s">
        <v>198</v>
      </c>
      <c r="O1578" s="31">
        <v>44327.1258456829</v>
      </c>
      <c r="P1578" s="32">
        <v>44328.1798096065</v>
      </c>
      <c r="Q1578" s="28" t="s">
        <v>38</v>
      </c>
      <c r="R1578" s="29" t="s">
        <v>38</v>
      </c>
      <c r="S1578" s="28" t="s">
        <v>63</v>
      </c>
      <c r="T1578" s="28" t="s">
        <v>38</v>
      </c>
      <c r="U1578" s="5" t="s">
        <v>38</v>
      </c>
      <c r="V1578" s="28" t="s">
        <v>345</v>
      </c>
      <c r="W1578" s="7" t="s">
        <v>38</v>
      </c>
      <c r="X1578" s="7" t="s">
        <v>38</v>
      </c>
      <c r="Y1578" s="5" t="s">
        <v>38</v>
      </c>
      <c r="Z1578" s="5" t="s">
        <v>38</v>
      </c>
      <c r="AA1578" s="6" t="s">
        <v>38</v>
      </c>
      <c r="AB1578" s="6" t="s">
        <v>38</v>
      </c>
      <c r="AC1578" s="6" t="s">
        <v>38</v>
      </c>
      <c r="AD1578" s="6" t="s">
        <v>38</v>
      </c>
      <c r="AE1578" s="6" t="s">
        <v>38</v>
      </c>
    </row>
    <row r="1579">
      <c r="A1579" s="28" t="s">
        <v>3624</v>
      </c>
      <c r="B1579" s="6" t="s">
        <v>3625</v>
      </c>
      <c r="C1579" s="6" t="s">
        <v>3545</v>
      </c>
      <c r="D1579" s="7" t="s">
        <v>3546</v>
      </c>
      <c r="E1579" s="28" t="s">
        <v>3547</v>
      </c>
      <c r="F1579" s="5" t="s">
        <v>193</v>
      </c>
      <c r="G1579" s="6" t="s">
        <v>194</v>
      </c>
      <c r="H1579" s="6" t="s">
        <v>38</v>
      </c>
      <c r="I1579" s="6" t="s">
        <v>38</v>
      </c>
      <c r="J1579" s="8" t="s">
        <v>348</v>
      </c>
      <c r="K1579" s="5" t="s">
        <v>349</v>
      </c>
      <c r="L1579" s="7" t="s">
        <v>350</v>
      </c>
      <c r="M1579" s="9">
        <v>0</v>
      </c>
      <c r="N1579" s="5" t="s">
        <v>198</v>
      </c>
      <c r="O1579" s="31">
        <v>44327.1258456829</v>
      </c>
      <c r="P1579" s="32">
        <v>44328.1798098032</v>
      </c>
      <c r="Q1579" s="28" t="s">
        <v>38</v>
      </c>
      <c r="R1579" s="29" t="s">
        <v>38</v>
      </c>
      <c r="S1579" s="28" t="s">
        <v>63</v>
      </c>
      <c r="T1579" s="28" t="s">
        <v>38</v>
      </c>
      <c r="U1579" s="5" t="s">
        <v>38</v>
      </c>
      <c r="V1579" s="28" t="s">
        <v>345</v>
      </c>
      <c r="W1579" s="7" t="s">
        <v>38</v>
      </c>
      <c r="X1579" s="7" t="s">
        <v>38</v>
      </c>
      <c r="Y1579" s="5" t="s">
        <v>38</v>
      </c>
      <c r="Z1579" s="5" t="s">
        <v>38</v>
      </c>
      <c r="AA1579" s="6" t="s">
        <v>38</v>
      </c>
      <c r="AB1579" s="6" t="s">
        <v>38</v>
      </c>
      <c r="AC1579" s="6" t="s">
        <v>38</v>
      </c>
      <c r="AD1579" s="6" t="s">
        <v>38</v>
      </c>
      <c r="AE1579" s="6" t="s">
        <v>38</v>
      </c>
    </row>
    <row r="1580">
      <c r="A1580" s="28" t="s">
        <v>3626</v>
      </c>
      <c r="B1580" s="6" t="s">
        <v>224</v>
      </c>
      <c r="C1580" s="6" t="s">
        <v>2236</v>
      </c>
      <c r="D1580" s="7" t="s">
        <v>3541</v>
      </c>
      <c r="E1580" s="28" t="s">
        <v>3542</v>
      </c>
      <c r="F1580" s="5" t="s">
        <v>193</v>
      </c>
      <c r="G1580" s="6" t="s">
        <v>38</v>
      </c>
      <c r="H1580" s="6" t="s">
        <v>38</v>
      </c>
      <c r="I1580" s="6" t="s">
        <v>38</v>
      </c>
      <c r="J1580" s="8" t="s">
        <v>222</v>
      </c>
      <c r="K1580" s="5" t="s">
        <v>223</v>
      </c>
      <c r="L1580" s="7" t="s">
        <v>224</v>
      </c>
      <c r="M1580" s="9">
        <v>0</v>
      </c>
      <c r="N1580" s="5" t="s">
        <v>198</v>
      </c>
      <c r="O1580" s="31">
        <v>44327.1390590625</v>
      </c>
      <c r="P1580" s="32">
        <v>44327.3786050116</v>
      </c>
      <c r="Q1580" s="28" t="s">
        <v>38</v>
      </c>
      <c r="R1580" s="29" t="s">
        <v>38</v>
      </c>
      <c r="S1580" s="28" t="s">
        <v>63</v>
      </c>
      <c r="T1580" s="28" t="s">
        <v>38</v>
      </c>
      <c r="U1580" s="5" t="s">
        <v>38</v>
      </c>
      <c r="V1580" s="28" t="s">
        <v>213</v>
      </c>
      <c r="W1580" s="7" t="s">
        <v>38</v>
      </c>
      <c r="X1580" s="7" t="s">
        <v>38</v>
      </c>
      <c r="Y1580" s="5" t="s">
        <v>38</v>
      </c>
      <c r="Z1580" s="5" t="s">
        <v>38</v>
      </c>
      <c r="AA1580" s="6" t="s">
        <v>38</v>
      </c>
      <c r="AB1580" s="6" t="s">
        <v>38</v>
      </c>
      <c r="AC1580" s="6" t="s">
        <v>38</v>
      </c>
      <c r="AD1580" s="6" t="s">
        <v>38</v>
      </c>
      <c r="AE1580" s="6" t="s">
        <v>38</v>
      </c>
    </row>
    <row r="1581">
      <c r="A1581" s="28" t="s">
        <v>3627</v>
      </c>
      <c r="B1581" s="6" t="s">
        <v>229</v>
      </c>
      <c r="C1581" s="6" t="s">
        <v>2236</v>
      </c>
      <c r="D1581" s="7" t="s">
        <v>3541</v>
      </c>
      <c r="E1581" s="28" t="s">
        <v>3542</v>
      </c>
      <c r="F1581" s="5" t="s">
        <v>193</v>
      </c>
      <c r="G1581" s="6" t="s">
        <v>38</v>
      </c>
      <c r="H1581" s="6" t="s">
        <v>38</v>
      </c>
      <c r="I1581" s="6" t="s">
        <v>38</v>
      </c>
      <c r="J1581" s="8" t="s">
        <v>227</v>
      </c>
      <c r="K1581" s="5" t="s">
        <v>228</v>
      </c>
      <c r="L1581" s="7" t="s">
        <v>229</v>
      </c>
      <c r="M1581" s="9">
        <v>0</v>
      </c>
      <c r="N1581" s="5" t="s">
        <v>198</v>
      </c>
      <c r="O1581" s="31">
        <v>44327.1395959838</v>
      </c>
      <c r="P1581" s="32">
        <v>44327.3786048611</v>
      </c>
      <c r="Q1581" s="28" t="s">
        <v>38</v>
      </c>
      <c r="R1581" s="29" t="s">
        <v>38</v>
      </c>
      <c r="S1581" s="28" t="s">
        <v>63</v>
      </c>
      <c r="T1581" s="28" t="s">
        <v>38</v>
      </c>
      <c r="U1581" s="5" t="s">
        <v>38</v>
      </c>
      <c r="V1581" s="28" t="s">
        <v>213</v>
      </c>
      <c r="W1581" s="7" t="s">
        <v>38</v>
      </c>
      <c r="X1581" s="7" t="s">
        <v>38</v>
      </c>
      <c r="Y1581" s="5" t="s">
        <v>38</v>
      </c>
      <c r="Z1581" s="5" t="s">
        <v>38</v>
      </c>
      <c r="AA1581" s="6" t="s">
        <v>38</v>
      </c>
      <c r="AB1581" s="6" t="s">
        <v>38</v>
      </c>
      <c r="AC1581" s="6" t="s">
        <v>38</v>
      </c>
      <c r="AD1581" s="6" t="s">
        <v>38</v>
      </c>
      <c r="AE1581" s="6" t="s">
        <v>38</v>
      </c>
    </row>
    <row r="1582">
      <c r="A1582" s="28" t="s">
        <v>3628</v>
      </c>
      <c r="B1582" s="6" t="s">
        <v>3629</v>
      </c>
      <c r="C1582" s="6" t="s">
        <v>3630</v>
      </c>
      <c r="D1582" s="7" t="s">
        <v>3546</v>
      </c>
      <c r="E1582" s="28" t="s">
        <v>3547</v>
      </c>
      <c r="F1582" s="5" t="s">
        <v>193</v>
      </c>
      <c r="G1582" s="6" t="s">
        <v>194</v>
      </c>
      <c r="H1582" s="6" t="s">
        <v>38</v>
      </c>
      <c r="I1582" s="6" t="s">
        <v>38</v>
      </c>
      <c r="J1582" s="8" t="s">
        <v>686</v>
      </c>
      <c r="K1582" s="5" t="s">
        <v>687</v>
      </c>
      <c r="L1582" s="7" t="s">
        <v>688</v>
      </c>
      <c r="M1582" s="9">
        <v>0</v>
      </c>
      <c r="N1582" s="5" t="s">
        <v>198</v>
      </c>
      <c r="O1582" s="31">
        <v>44327.1501487269</v>
      </c>
      <c r="P1582" s="32">
        <v>44328.1303623843</v>
      </c>
      <c r="Q1582" s="28" t="s">
        <v>38</v>
      </c>
      <c r="R1582" s="29" t="s">
        <v>38</v>
      </c>
      <c r="S1582" s="28" t="s">
        <v>86</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3631</v>
      </c>
      <c r="B1583" s="6" t="s">
        <v>3632</v>
      </c>
      <c r="C1583" s="6" t="s">
        <v>3633</v>
      </c>
      <c r="D1583" s="7" t="s">
        <v>3634</v>
      </c>
      <c r="E1583" s="28" t="s">
        <v>3635</v>
      </c>
      <c r="F1583" s="5" t="s">
        <v>193</v>
      </c>
      <c r="G1583" s="6" t="s">
        <v>38</v>
      </c>
      <c r="H1583" s="6" t="s">
        <v>38</v>
      </c>
      <c r="I1583" s="6" t="s">
        <v>38</v>
      </c>
      <c r="J1583" s="8" t="s">
        <v>315</v>
      </c>
      <c r="K1583" s="5" t="s">
        <v>316</v>
      </c>
      <c r="L1583" s="7" t="s">
        <v>317</v>
      </c>
      <c r="M1583" s="9">
        <v>0</v>
      </c>
      <c r="N1583" s="5" t="s">
        <v>198</v>
      </c>
      <c r="O1583" s="31">
        <v>44327.1532418982</v>
      </c>
      <c r="P1583" s="32">
        <v>44327.4135737616</v>
      </c>
      <c r="Q1583" s="28" t="s">
        <v>38</v>
      </c>
      <c r="R1583" s="29" t="s">
        <v>38</v>
      </c>
      <c r="S1583" s="28" t="s">
        <v>63</v>
      </c>
      <c r="T1583" s="28" t="s">
        <v>38</v>
      </c>
      <c r="U1583" s="5" t="s">
        <v>38</v>
      </c>
      <c r="V1583" s="28" t="s">
        <v>154</v>
      </c>
      <c r="W1583" s="7" t="s">
        <v>38</v>
      </c>
      <c r="X1583" s="7" t="s">
        <v>38</v>
      </c>
      <c r="Y1583" s="5" t="s">
        <v>38</v>
      </c>
      <c r="Z1583" s="5" t="s">
        <v>38</v>
      </c>
      <c r="AA1583" s="6" t="s">
        <v>38</v>
      </c>
      <c r="AB1583" s="6" t="s">
        <v>38</v>
      </c>
      <c r="AC1583" s="6" t="s">
        <v>38</v>
      </c>
      <c r="AD1583" s="6" t="s">
        <v>38</v>
      </c>
      <c r="AE1583" s="6" t="s">
        <v>38</v>
      </c>
    </row>
    <row r="1584">
      <c r="A1584" s="28" t="s">
        <v>3636</v>
      </c>
      <c r="B1584" s="6" t="s">
        <v>3637</v>
      </c>
      <c r="C1584" s="6" t="s">
        <v>1304</v>
      </c>
      <c r="D1584" s="7" t="s">
        <v>2832</v>
      </c>
      <c r="E1584" s="28" t="s">
        <v>2833</v>
      </c>
      <c r="F1584" s="5" t="s">
        <v>193</v>
      </c>
      <c r="G1584" s="6" t="s">
        <v>38</v>
      </c>
      <c r="H1584" s="6" t="s">
        <v>38</v>
      </c>
      <c r="I1584" s="6" t="s">
        <v>38</v>
      </c>
      <c r="J1584" s="8" t="s">
        <v>390</v>
      </c>
      <c r="K1584" s="5" t="s">
        <v>391</v>
      </c>
      <c r="L1584" s="7" t="s">
        <v>392</v>
      </c>
      <c r="M1584" s="9">
        <v>0</v>
      </c>
      <c r="N1584" s="5" t="s">
        <v>198</v>
      </c>
      <c r="O1584" s="31">
        <v>44327.1517453357</v>
      </c>
      <c r="P1584" s="32">
        <v>44328.1664849884</v>
      </c>
      <c r="Q1584" s="28" t="s">
        <v>38</v>
      </c>
      <c r="R1584" s="29" t="s">
        <v>38</v>
      </c>
      <c r="S1584" s="28" t="s">
        <v>63</v>
      </c>
      <c r="T1584" s="28" t="s">
        <v>38</v>
      </c>
      <c r="U1584" s="5" t="s">
        <v>38</v>
      </c>
      <c r="V1584" s="28" t="s">
        <v>165</v>
      </c>
      <c r="W1584" s="7" t="s">
        <v>38</v>
      </c>
      <c r="X1584" s="7" t="s">
        <v>38</v>
      </c>
      <c r="Y1584" s="5" t="s">
        <v>38</v>
      </c>
      <c r="Z1584" s="5" t="s">
        <v>38</v>
      </c>
      <c r="AA1584" s="6" t="s">
        <v>38</v>
      </c>
      <c r="AB1584" s="6" t="s">
        <v>38</v>
      </c>
      <c r="AC1584" s="6" t="s">
        <v>38</v>
      </c>
      <c r="AD1584" s="6" t="s">
        <v>38</v>
      </c>
      <c r="AE1584" s="6" t="s">
        <v>38</v>
      </c>
    </row>
    <row r="1585">
      <c r="A1585" s="28" t="s">
        <v>3638</v>
      </c>
      <c r="B1585" s="6" t="s">
        <v>304</v>
      </c>
      <c r="C1585" s="6" t="s">
        <v>1304</v>
      </c>
      <c r="D1585" s="7" t="s">
        <v>2832</v>
      </c>
      <c r="E1585" s="28" t="s">
        <v>2833</v>
      </c>
      <c r="F1585" s="5" t="s">
        <v>193</v>
      </c>
      <c r="G1585" s="6" t="s">
        <v>38</v>
      </c>
      <c r="H1585" s="6" t="s">
        <v>38</v>
      </c>
      <c r="I1585" s="6" t="s">
        <v>38</v>
      </c>
      <c r="J1585" s="8" t="s">
        <v>305</v>
      </c>
      <c r="K1585" s="5" t="s">
        <v>306</v>
      </c>
      <c r="L1585" s="7" t="s">
        <v>307</v>
      </c>
      <c r="M1585" s="9">
        <v>0</v>
      </c>
      <c r="N1585" s="5" t="s">
        <v>198</v>
      </c>
      <c r="O1585" s="31">
        <v>44327.1519371181</v>
      </c>
      <c r="P1585" s="32">
        <v>44328.1664853356</v>
      </c>
      <c r="Q1585" s="28" t="s">
        <v>38</v>
      </c>
      <c r="R1585" s="29" t="s">
        <v>38</v>
      </c>
      <c r="S1585" s="28" t="s">
        <v>63</v>
      </c>
      <c r="T1585" s="28" t="s">
        <v>38</v>
      </c>
      <c r="U1585" s="5" t="s">
        <v>38</v>
      </c>
      <c r="V1585" s="28" t="s">
        <v>165</v>
      </c>
      <c r="W1585" s="7" t="s">
        <v>38</v>
      </c>
      <c r="X1585" s="7" t="s">
        <v>38</v>
      </c>
      <c r="Y1585" s="5" t="s">
        <v>38</v>
      </c>
      <c r="Z1585" s="5" t="s">
        <v>38</v>
      </c>
      <c r="AA1585" s="6" t="s">
        <v>38</v>
      </c>
      <c r="AB1585" s="6" t="s">
        <v>38</v>
      </c>
      <c r="AC1585" s="6" t="s">
        <v>38</v>
      </c>
      <c r="AD1585" s="6" t="s">
        <v>38</v>
      </c>
      <c r="AE1585" s="6" t="s">
        <v>38</v>
      </c>
    </row>
    <row r="1586">
      <c r="A1586" s="28" t="s">
        <v>3639</v>
      </c>
      <c r="B1586" s="6" t="s">
        <v>3640</v>
      </c>
      <c r="C1586" s="6" t="s">
        <v>1304</v>
      </c>
      <c r="D1586" s="7" t="s">
        <v>2832</v>
      </c>
      <c r="E1586" s="28" t="s">
        <v>2833</v>
      </c>
      <c r="F1586" s="5" t="s">
        <v>193</v>
      </c>
      <c r="G1586" s="6" t="s">
        <v>38</v>
      </c>
      <c r="H1586" s="6" t="s">
        <v>38</v>
      </c>
      <c r="I1586" s="6" t="s">
        <v>38</v>
      </c>
      <c r="J1586" s="8" t="s">
        <v>310</v>
      </c>
      <c r="K1586" s="5" t="s">
        <v>311</v>
      </c>
      <c r="L1586" s="7" t="s">
        <v>312</v>
      </c>
      <c r="M1586" s="9">
        <v>0</v>
      </c>
      <c r="N1586" s="5" t="s">
        <v>198</v>
      </c>
      <c r="O1586" s="31">
        <v>44327.1519371181</v>
      </c>
      <c r="P1586" s="32">
        <v>44328.1664855324</v>
      </c>
      <c r="Q1586" s="28" t="s">
        <v>38</v>
      </c>
      <c r="R1586" s="29" t="s">
        <v>38</v>
      </c>
      <c r="S1586" s="28" t="s">
        <v>63</v>
      </c>
      <c r="T1586" s="28" t="s">
        <v>38</v>
      </c>
      <c r="U1586" s="5" t="s">
        <v>38</v>
      </c>
      <c r="V1586" s="28" t="s">
        <v>165</v>
      </c>
      <c r="W1586" s="7" t="s">
        <v>38</v>
      </c>
      <c r="X1586" s="7" t="s">
        <v>38</v>
      </c>
      <c r="Y1586" s="5" t="s">
        <v>38</v>
      </c>
      <c r="Z1586" s="5" t="s">
        <v>38</v>
      </c>
      <c r="AA1586" s="6" t="s">
        <v>38</v>
      </c>
      <c r="AB1586" s="6" t="s">
        <v>38</v>
      </c>
      <c r="AC1586" s="6" t="s">
        <v>38</v>
      </c>
      <c r="AD1586" s="6" t="s">
        <v>38</v>
      </c>
      <c r="AE1586" s="6" t="s">
        <v>38</v>
      </c>
    </row>
    <row r="1587">
      <c r="A1587" s="28" t="s">
        <v>3641</v>
      </c>
      <c r="B1587" s="6" t="s">
        <v>3642</v>
      </c>
      <c r="C1587" s="6" t="s">
        <v>1304</v>
      </c>
      <c r="D1587" s="7" t="s">
        <v>2832</v>
      </c>
      <c r="E1587" s="28" t="s">
        <v>2833</v>
      </c>
      <c r="F1587" s="5" t="s">
        <v>193</v>
      </c>
      <c r="G1587" s="6" t="s">
        <v>38</v>
      </c>
      <c r="H1587" s="6" t="s">
        <v>38</v>
      </c>
      <c r="I1587" s="6" t="s">
        <v>38</v>
      </c>
      <c r="J1587" s="8" t="s">
        <v>399</v>
      </c>
      <c r="K1587" s="5" t="s">
        <v>400</v>
      </c>
      <c r="L1587" s="7" t="s">
        <v>401</v>
      </c>
      <c r="M1587" s="9">
        <v>0</v>
      </c>
      <c r="N1587" s="5" t="s">
        <v>198</v>
      </c>
      <c r="O1587" s="31">
        <v>44327.1519373032</v>
      </c>
      <c r="P1587" s="32">
        <v>44328.1664857292</v>
      </c>
      <c r="Q1587" s="28" t="s">
        <v>38</v>
      </c>
      <c r="R1587" s="29" t="s">
        <v>38</v>
      </c>
      <c r="S1587" s="28" t="s">
        <v>63</v>
      </c>
      <c r="T1587" s="28" t="s">
        <v>38</v>
      </c>
      <c r="U1587" s="5" t="s">
        <v>38</v>
      </c>
      <c r="V1587" s="28" t="s">
        <v>165</v>
      </c>
      <c r="W1587" s="7" t="s">
        <v>38</v>
      </c>
      <c r="X1587" s="7" t="s">
        <v>38</v>
      </c>
      <c r="Y1587" s="5" t="s">
        <v>38</v>
      </c>
      <c r="Z1587" s="5" t="s">
        <v>38</v>
      </c>
      <c r="AA1587" s="6" t="s">
        <v>38</v>
      </c>
      <c r="AB1587" s="6" t="s">
        <v>38</v>
      </c>
      <c r="AC1587" s="6" t="s">
        <v>38</v>
      </c>
      <c r="AD1587" s="6" t="s">
        <v>38</v>
      </c>
      <c r="AE1587" s="6" t="s">
        <v>38</v>
      </c>
    </row>
    <row r="1588">
      <c r="A1588" s="28" t="s">
        <v>3643</v>
      </c>
      <c r="B1588" s="6" t="s">
        <v>3644</v>
      </c>
      <c r="C1588" s="6" t="s">
        <v>1304</v>
      </c>
      <c r="D1588" s="7" t="s">
        <v>2832</v>
      </c>
      <c r="E1588" s="28" t="s">
        <v>2833</v>
      </c>
      <c r="F1588" s="5" t="s">
        <v>193</v>
      </c>
      <c r="G1588" s="6" t="s">
        <v>38</v>
      </c>
      <c r="H1588" s="6" t="s">
        <v>38</v>
      </c>
      <c r="I1588" s="6" t="s">
        <v>38</v>
      </c>
      <c r="J1588" s="8" t="s">
        <v>217</v>
      </c>
      <c r="K1588" s="5" t="s">
        <v>218</v>
      </c>
      <c r="L1588" s="7" t="s">
        <v>219</v>
      </c>
      <c r="M1588" s="9">
        <v>0</v>
      </c>
      <c r="N1588" s="5" t="s">
        <v>198</v>
      </c>
      <c r="O1588" s="31">
        <v>44327.1519373032</v>
      </c>
      <c r="P1588" s="32">
        <v>44328.1664860764</v>
      </c>
      <c r="Q1588" s="28" t="s">
        <v>38</v>
      </c>
      <c r="R1588" s="29" t="s">
        <v>38</v>
      </c>
      <c r="S1588" s="28" t="s">
        <v>63</v>
      </c>
      <c r="T1588" s="28" t="s">
        <v>38</v>
      </c>
      <c r="U1588" s="5" t="s">
        <v>38</v>
      </c>
      <c r="V1588" s="28" t="s">
        <v>213</v>
      </c>
      <c r="W1588" s="7" t="s">
        <v>38</v>
      </c>
      <c r="X1588" s="7" t="s">
        <v>38</v>
      </c>
      <c r="Y1588" s="5" t="s">
        <v>38</v>
      </c>
      <c r="Z1588" s="5" t="s">
        <v>38</v>
      </c>
      <c r="AA1588" s="6" t="s">
        <v>38</v>
      </c>
      <c r="AB1588" s="6" t="s">
        <v>38</v>
      </c>
      <c r="AC1588" s="6" t="s">
        <v>38</v>
      </c>
      <c r="AD1588" s="6" t="s">
        <v>38</v>
      </c>
      <c r="AE1588" s="6" t="s">
        <v>38</v>
      </c>
    </row>
    <row r="1589">
      <c r="A1589" s="28" t="s">
        <v>3645</v>
      </c>
      <c r="B1589" s="6" t="s">
        <v>3646</v>
      </c>
      <c r="C1589" s="6" t="s">
        <v>1304</v>
      </c>
      <c r="D1589" s="7" t="s">
        <v>2832</v>
      </c>
      <c r="E1589" s="28" t="s">
        <v>2833</v>
      </c>
      <c r="F1589" s="5" t="s">
        <v>193</v>
      </c>
      <c r="G1589" s="6" t="s">
        <v>38</v>
      </c>
      <c r="H1589" s="6" t="s">
        <v>38</v>
      </c>
      <c r="I1589" s="6" t="s">
        <v>38</v>
      </c>
      <c r="J1589" s="8" t="s">
        <v>222</v>
      </c>
      <c r="K1589" s="5" t="s">
        <v>223</v>
      </c>
      <c r="L1589" s="7" t="s">
        <v>224</v>
      </c>
      <c r="M1589" s="9">
        <v>0</v>
      </c>
      <c r="N1589" s="5" t="s">
        <v>198</v>
      </c>
      <c r="O1589" s="31">
        <v>44327.1519375</v>
      </c>
      <c r="P1589" s="32">
        <v>44328.1664862616</v>
      </c>
      <c r="Q1589" s="28" t="s">
        <v>38</v>
      </c>
      <c r="R1589" s="29" t="s">
        <v>38</v>
      </c>
      <c r="S1589" s="28" t="s">
        <v>63</v>
      </c>
      <c r="T1589" s="28" t="s">
        <v>38</v>
      </c>
      <c r="U1589" s="5" t="s">
        <v>38</v>
      </c>
      <c r="V1589" s="28" t="s">
        <v>213</v>
      </c>
      <c r="W1589" s="7" t="s">
        <v>38</v>
      </c>
      <c r="X1589" s="7" t="s">
        <v>38</v>
      </c>
      <c r="Y1589" s="5" t="s">
        <v>38</v>
      </c>
      <c r="Z1589" s="5" t="s">
        <v>38</v>
      </c>
      <c r="AA1589" s="6" t="s">
        <v>38</v>
      </c>
      <c r="AB1589" s="6" t="s">
        <v>38</v>
      </c>
      <c r="AC1589" s="6" t="s">
        <v>38</v>
      </c>
      <c r="AD1589" s="6" t="s">
        <v>38</v>
      </c>
      <c r="AE1589" s="6" t="s">
        <v>38</v>
      </c>
    </row>
    <row r="1590">
      <c r="A1590" s="28" t="s">
        <v>3647</v>
      </c>
      <c r="B1590" s="6" t="s">
        <v>3648</v>
      </c>
      <c r="C1590" s="6" t="s">
        <v>1304</v>
      </c>
      <c r="D1590" s="7" t="s">
        <v>2832</v>
      </c>
      <c r="E1590" s="28" t="s">
        <v>2833</v>
      </c>
      <c r="F1590" s="5" t="s">
        <v>193</v>
      </c>
      <c r="G1590" s="6" t="s">
        <v>38</v>
      </c>
      <c r="H1590" s="6" t="s">
        <v>38</v>
      </c>
      <c r="I1590" s="6" t="s">
        <v>38</v>
      </c>
      <c r="J1590" s="8" t="s">
        <v>227</v>
      </c>
      <c r="K1590" s="5" t="s">
        <v>228</v>
      </c>
      <c r="L1590" s="7" t="s">
        <v>229</v>
      </c>
      <c r="M1590" s="9">
        <v>0</v>
      </c>
      <c r="N1590" s="5" t="s">
        <v>198</v>
      </c>
      <c r="O1590" s="31">
        <v>44327.1519375</v>
      </c>
      <c r="P1590" s="32">
        <v>44328.1664864236</v>
      </c>
      <c r="Q1590" s="28" t="s">
        <v>38</v>
      </c>
      <c r="R1590" s="29" t="s">
        <v>38</v>
      </c>
      <c r="S1590" s="28" t="s">
        <v>63</v>
      </c>
      <c r="T1590" s="28" t="s">
        <v>38</v>
      </c>
      <c r="U1590" s="5" t="s">
        <v>38</v>
      </c>
      <c r="V1590" s="28" t="s">
        <v>213</v>
      </c>
      <c r="W1590" s="7" t="s">
        <v>38</v>
      </c>
      <c r="X1590" s="7" t="s">
        <v>38</v>
      </c>
      <c r="Y1590" s="5" t="s">
        <v>38</v>
      </c>
      <c r="Z1590" s="5" t="s">
        <v>38</v>
      </c>
      <c r="AA1590" s="6" t="s">
        <v>38</v>
      </c>
      <c r="AB1590" s="6" t="s">
        <v>38</v>
      </c>
      <c r="AC1590" s="6" t="s">
        <v>38</v>
      </c>
      <c r="AD1590" s="6" t="s">
        <v>38</v>
      </c>
      <c r="AE1590" s="6" t="s">
        <v>38</v>
      </c>
    </row>
    <row r="1591">
      <c r="A1591" s="28" t="s">
        <v>3649</v>
      </c>
      <c r="B1591" s="6" t="s">
        <v>3650</v>
      </c>
      <c r="C1591" s="6" t="s">
        <v>1304</v>
      </c>
      <c r="D1591" s="7" t="s">
        <v>2832</v>
      </c>
      <c r="E1591" s="28" t="s">
        <v>2833</v>
      </c>
      <c r="F1591" s="5" t="s">
        <v>193</v>
      </c>
      <c r="G1591" s="6" t="s">
        <v>38</v>
      </c>
      <c r="H1591" s="6" t="s">
        <v>38</v>
      </c>
      <c r="I1591" s="6" t="s">
        <v>38</v>
      </c>
      <c r="J1591" s="8" t="s">
        <v>944</v>
      </c>
      <c r="K1591" s="5" t="s">
        <v>945</v>
      </c>
      <c r="L1591" s="7" t="s">
        <v>244</v>
      </c>
      <c r="M1591" s="9">
        <v>0</v>
      </c>
      <c r="N1591" s="5" t="s">
        <v>198</v>
      </c>
      <c r="O1591" s="31">
        <v>44327.1519376968</v>
      </c>
      <c r="P1591" s="32">
        <v>44328.1664866088</v>
      </c>
      <c r="Q1591" s="28" t="s">
        <v>38</v>
      </c>
      <c r="R1591" s="29" t="s">
        <v>38</v>
      </c>
      <c r="S1591" s="28" t="s">
        <v>63</v>
      </c>
      <c r="T1591" s="28" t="s">
        <v>38</v>
      </c>
      <c r="U1591" s="5" t="s">
        <v>38</v>
      </c>
      <c r="V1591" s="28" t="s">
        <v>1390</v>
      </c>
      <c r="W1591" s="7" t="s">
        <v>38</v>
      </c>
      <c r="X1591" s="7" t="s">
        <v>38</v>
      </c>
      <c r="Y1591" s="5" t="s">
        <v>38</v>
      </c>
      <c r="Z1591" s="5" t="s">
        <v>38</v>
      </c>
      <c r="AA1591" s="6" t="s">
        <v>38</v>
      </c>
      <c r="AB1591" s="6" t="s">
        <v>38</v>
      </c>
      <c r="AC1591" s="6" t="s">
        <v>38</v>
      </c>
      <c r="AD1591" s="6" t="s">
        <v>38</v>
      </c>
      <c r="AE1591" s="6" t="s">
        <v>38</v>
      </c>
    </row>
    <row r="1592">
      <c r="A1592" s="28" t="s">
        <v>3651</v>
      </c>
      <c r="B1592" s="6" t="s">
        <v>3652</v>
      </c>
      <c r="C1592" s="6" t="s">
        <v>3633</v>
      </c>
      <c r="D1592" s="7" t="s">
        <v>3634</v>
      </c>
      <c r="E1592" s="28" t="s">
        <v>3635</v>
      </c>
      <c r="F1592" s="5" t="s">
        <v>193</v>
      </c>
      <c r="G1592" s="6" t="s">
        <v>38</v>
      </c>
      <c r="H1592" s="6" t="s">
        <v>38</v>
      </c>
      <c r="I1592" s="6" t="s">
        <v>38</v>
      </c>
      <c r="J1592" s="8" t="s">
        <v>280</v>
      </c>
      <c r="K1592" s="5" t="s">
        <v>281</v>
      </c>
      <c r="L1592" s="7" t="s">
        <v>282</v>
      </c>
      <c r="M1592" s="9">
        <v>0</v>
      </c>
      <c r="N1592" s="5" t="s">
        <v>198</v>
      </c>
      <c r="O1592" s="31">
        <v>44327.1573398958</v>
      </c>
      <c r="P1592" s="32">
        <v>44327.4135739583</v>
      </c>
      <c r="Q1592" s="28" t="s">
        <v>38</v>
      </c>
      <c r="R1592" s="29" t="s">
        <v>38</v>
      </c>
      <c r="S1592" s="28" t="s">
        <v>86</v>
      </c>
      <c r="T1592" s="28" t="s">
        <v>38</v>
      </c>
      <c r="U1592" s="5" t="s">
        <v>38</v>
      </c>
      <c r="V1592" s="28" t="s">
        <v>104</v>
      </c>
      <c r="W1592" s="7" t="s">
        <v>38</v>
      </c>
      <c r="X1592" s="7" t="s">
        <v>38</v>
      </c>
      <c r="Y1592" s="5" t="s">
        <v>38</v>
      </c>
      <c r="Z1592" s="5" t="s">
        <v>38</v>
      </c>
      <c r="AA1592" s="6" t="s">
        <v>38</v>
      </c>
      <c r="AB1592" s="6" t="s">
        <v>38</v>
      </c>
      <c r="AC1592" s="6" t="s">
        <v>38</v>
      </c>
      <c r="AD1592" s="6" t="s">
        <v>38</v>
      </c>
      <c r="AE1592" s="6" t="s">
        <v>38</v>
      </c>
    </row>
    <row r="1593">
      <c r="A1593" s="28" t="s">
        <v>3653</v>
      </c>
      <c r="B1593" s="6" t="s">
        <v>3654</v>
      </c>
      <c r="C1593" s="6" t="s">
        <v>1304</v>
      </c>
      <c r="D1593" s="7" t="s">
        <v>2832</v>
      </c>
      <c r="E1593" s="28" t="s">
        <v>2833</v>
      </c>
      <c r="F1593" s="5" t="s">
        <v>193</v>
      </c>
      <c r="G1593" s="6" t="s">
        <v>38</v>
      </c>
      <c r="H1593" s="6" t="s">
        <v>38</v>
      </c>
      <c r="I1593" s="6" t="s">
        <v>38</v>
      </c>
      <c r="J1593" s="8" t="s">
        <v>686</v>
      </c>
      <c r="K1593" s="5" t="s">
        <v>687</v>
      </c>
      <c r="L1593" s="7" t="s">
        <v>688</v>
      </c>
      <c r="M1593" s="9">
        <v>0</v>
      </c>
      <c r="N1593" s="5" t="s">
        <v>701</v>
      </c>
      <c r="O1593" s="31">
        <v>44327.1583382755</v>
      </c>
      <c r="P1593" s="32">
        <v>44328.1664868056</v>
      </c>
      <c r="Q1593" s="28" t="s">
        <v>38</v>
      </c>
      <c r="R1593" s="29" t="s">
        <v>3655</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3656</v>
      </c>
      <c r="B1594" s="6" t="s">
        <v>3657</v>
      </c>
      <c r="C1594" s="6" t="s">
        <v>662</v>
      </c>
      <c r="D1594" s="7" t="s">
        <v>3658</v>
      </c>
      <c r="E1594" s="28" t="s">
        <v>3659</v>
      </c>
      <c r="F1594" s="5" t="s">
        <v>193</v>
      </c>
      <c r="G1594" s="6" t="s">
        <v>38</v>
      </c>
      <c r="H1594" s="6" t="s">
        <v>38</v>
      </c>
      <c r="I1594" s="6" t="s">
        <v>38</v>
      </c>
      <c r="J1594" s="8" t="s">
        <v>407</v>
      </c>
      <c r="K1594" s="5" t="s">
        <v>408</v>
      </c>
      <c r="L1594" s="7" t="s">
        <v>409</v>
      </c>
      <c r="M1594" s="9">
        <v>0</v>
      </c>
      <c r="N1594" s="5" t="s">
        <v>198</v>
      </c>
      <c r="O1594" s="31">
        <v>44327.1624680208</v>
      </c>
      <c r="P1594" s="32">
        <v>44327.9422618403</v>
      </c>
      <c r="Q1594" s="28" t="s">
        <v>38</v>
      </c>
      <c r="R1594" s="29" t="s">
        <v>38</v>
      </c>
      <c r="S1594" s="28" t="s">
        <v>63</v>
      </c>
      <c r="T1594" s="28" t="s">
        <v>38</v>
      </c>
      <c r="U1594" s="5" t="s">
        <v>38</v>
      </c>
      <c r="V1594" s="28" t="s">
        <v>410</v>
      </c>
      <c r="W1594" s="7" t="s">
        <v>38</v>
      </c>
      <c r="X1594" s="7" t="s">
        <v>38</v>
      </c>
      <c r="Y1594" s="5" t="s">
        <v>38</v>
      </c>
      <c r="Z1594" s="5" t="s">
        <v>38</v>
      </c>
      <c r="AA1594" s="6" t="s">
        <v>38</v>
      </c>
      <c r="AB1594" s="6" t="s">
        <v>38</v>
      </c>
      <c r="AC1594" s="6" t="s">
        <v>38</v>
      </c>
      <c r="AD1594" s="6" t="s">
        <v>38</v>
      </c>
      <c r="AE1594" s="6" t="s">
        <v>38</v>
      </c>
    </row>
    <row r="1595">
      <c r="A1595" s="28" t="s">
        <v>3660</v>
      </c>
      <c r="B1595" s="6" t="s">
        <v>2464</v>
      </c>
      <c r="C1595" s="6" t="s">
        <v>662</v>
      </c>
      <c r="D1595" s="7" t="s">
        <v>3658</v>
      </c>
      <c r="E1595" s="28" t="s">
        <v>3659</v>
      </c>
      <c r="F1595" s="5" t="s">
        <v>193</v>
      </c>
      <c r="G1595" s="6" t="s">
        <v>38</v>
      </c>
      <c r="H1595" s="6" t="s">
        <v>38</v>
      </c>
      <c r="I1595" s="6" t="s">
        <v>38</v>
      </c>
      <c r="J1595" s="8" t="s">
        <v>413</v>
      </c>
      <c r="K1595" s="5" t="s">
        <v>414</v>
      </c>
      <c r="L1595" s="7" t="s">
        <v>415</v>
      </c>
      <c r="M1595" s="9">
        <v>0</v>
      </c>
      <c r="N1595" s="5" t="s">
        <v>198</v>
      </c>
      <c r="O1595" s="31">
        <v>44327.1633395833</v>
      </c>
      <c r="P1595" s="32">
        <v>44327.9422618403</v>
      </c>
      <c r="Q1595" s="28" t="s">
        <v>38</v>
      </c>
      <c r="R1595" s="29" t="s">
        <v>38</v>
      </c>
      <c r="S1595" s="28" t="s">
        <v>63</v>
      </c>
      <c r="T1595" s="28" t="s">
        <v>38</v>
      </c>
      <c r="U1595" s="5" t="s">
        <v>38</v>
      </c>
      <c r="V1595" s="28" t="s">
        <v>410</v>
      </c>
      <c r="W1595" s="7" t="s">
        <v>38</v>
      </c>
      <c r="X1595" s="7" t="s">
        <v>38</v>
      </c>
      <c r="Y1595" s="5" t="s">
        <v>38</v>
      </c>
      <c r="Z1595" s="5" t="s">
        <v>38</v>
      </c>
      <c r="AA1595" s="6" t="s">
        <v>38</v>
      </c>
      <c r="AB1595" s="6" t="s">
        <v>38</v>
      </c>
      <c r="AC1595" s="6" t="s">
        <v>38</v>
      </c>
      <c r="AD1595" s="6" t="s">
        <v>38</v>
      </c>
      <c r="AE1595" s="6" t="s">
        <v>38</v>
      </c>
    </row>
    <row r="1596">
      <c r="A1596" s="28" t="s">
        <v>3661</v>
      </c>
      <c r="B1596" s="6" t="s">
        <v>3662</v>
      </c>
      <c r="C1596" s="6" t="s">
        <v>662</v>
      </c>
      <c r="D1596" s="7" t="s">
        <v>3658</v>
      </c>
      <c r="E1596" s="28" t="s">
        <v>3659</v>
      </c>
      <c r="F1596" s="5" t="s">
        <v>193</v>
      </c>
      <c r="G1596" s="6" t="s">
        <v>38</v>
      </c>
      <c r="H1596" s="6" t="s">
        <v>38</v>
      </c>
      <c r="I1596" s="6" t="s">
        <v>38</v>
      </c>
      <c r="J1596" s="8" t="s">
        <v>422</v>
      </c>
      <c r="K1596" s="5" t="s">
        <v>423</v>
      </c>
      <c r="L1596" s="7" t="s">
        <v>424</v>
      </c>
      <c r="M1596" s="9">
        <v>0</v>
      </c>
      <c r="N1596" s="5" t="s">
        <v>198</v>
      </c>
      <c r="O1596" s="31">
        <v>44327.1640494213</v>
      </c>
      <c r="P1596" s="32">
        <v>44327.9422618403</v>
      </c>
      <c r="Q1596" s="28" t="s">
        <v>38</v>
      </c>
      <c r="R1596" s="29" t="s">
        <v>38</v>
      </c>
      <c r="S1596" s="28" t="s">
        <v>63</v>
      </c>
      <c r="T1596" s="28" t="s">
        <v>38</v>
      </c>
      <c r="U1596" s="5" t="s">
        <v>38</v>
      </c>
      <c r="V1596" s="28" t="s">
        <v>410</v>
      </c>
      <c r="W1596" s="7" t="s">
        <v>38</v>
      </c>
      <c r="X1596" s="7" t="s">
        <v>38</v>
      </c>
      <c r="Y1596" s="5" t="s">
        <v>38</v>
      </c>
      <c r="Z1596" s="5" t="s">
        <v>38</v>
      </c>
      <c r="AA1596" s="6" t="s">
        <v>38</v>
      </c>
      <c r="AB1596" s="6" t="s">
        <v>38</v>
      </c>
      <c r="AC1596" s="6" t="s">
        <v>38</v>
      </c>
      <c r="AD1596" s="6" t="s">
        <v>38</v>
      </c>
      <c r="AE1596" s="6" t="s">
        <v>38</v>
      </c>
    </row>
    <row r="1597">
      <c r="A1597" s="28" t="s">
        <v>3663</v>
      </c>
      <c r="B1597" s="6" t="s">
        <v>3664</v>
      </c>
      <c r="C1597" s="6" t="s">
        <v>3665</v>
      </c>
      <c r="D1597" s="7" t="s">
        <v>1857</v>
      </c>
      <c r="E1597" s="28" t="s">
        <v>1858</v>
      </c>
      <c r="F1597" s="5" t="s">
        <v>193</v>
      </c>
      <c r="G1597" s="6" t="s">
        <v>60</v>
      </c>
      <c r="H1597" s="6" t="s">
        <v>38</v>
      </c>
      <c r="I1597" s="6" t="s">
        <v>38</v>
      </c>
      <c r="J1597" s="8" t="s">
        <v>1115</v>
      </c>
      <c r="K1597" s="5" t="s">
        <v>1116</v>
      </c>
      <c r="L1597" s="7" t="s">
        <v>1117</v>
      </c>
      <c r="M1597" s="9">
        <v>0</v>
      </c>
      <c r="N1597" s="5" t="s">
        <v>53</v>
      </c>
      <c r="O1597" s="31">
        <v>44327.1640809028</v>
      </c>
      <c r="P1597" s="32">
        <v>44335.2984993866</v>
      </c>
      <c r="Q1597" s="28" t="s">
        <v>38</v>
      </c>
      <c r="R1597" s="29" t="s">
        <v>38</v>
      </c>
      <c r="S1597" s="28" t="s">
        <v>86</v>
      </c>
      <c r="T1597" s="28" t="s">
        <v>38</v>
      </c>
      <c r="U1597" s="5" t="s">
        <v>38</v>
      </c>
      <c r="V1597" s="28" t="s">
        <v>1120</v>
      </c>
      <c r="W1597" s="7" t="s">
        <v>38</v>
      </c>
      <c r="X1597" s="7" t="s">
        <v>38</v>
      </c>
      <c r="Y1597" s="5" t="s">
        <v>38</v>
      </c>
      <c r="Z1597" s="5" t="s">
        <v>38</v>
      </c>
      <c r="AA1597" s="6" t="s">
        <v>38</v>
      </c>
      <c r="AB1597" s="6" t="s">
        <v>38</v>
      </c>
      <c r="AC1597" s="6" t="s">
        <v>38</v>
      </c>
      <c r="AD1597" s="6" t="s">
        <v>38</v>
      </c>
      <c r="AE1597" s="6" t="s">
        <v>38</v>
      </c>
    </row>
    <row r="1598">
      <c r="A1598" s="28" t="s">
        <v>3666</v>
      </c>
      <c r="B1598" s="6" t="s">
        <v>3667</v>
      </c>
      <c r="C1598" s="6" t="s">
        <v>662</v>
      </c>
      <c r="D1598" s="7" t="s">
        <v>3658</v>
      </c>
      <c r="E1598" s="28" t="s">
        <v>3659</v>
      </c>
      <c r="F1598" s="5" t="s">
        <v>193</v>
      </c>
      <c r="G1598" s="6" t="s">
        <v>38</v>
      </c>
      <c r="H1598" s="6" t="s">
        <v>38</v>
      </c>
      <c r="I1598" s="6" t="s">
        <v>38</v>
      </c>
      <c r="J1598" s="8" t="s">
        <v>217</v>
      </c>
      <c r="K1598" s="5" t="s">
        <v>218</v>
      </c>
      <c r="L1598" s="7" t="s">
        <v>219</v>
      </c>
      <c r="M1598" s="9">
        <v>0</v>
      </c>
      <c r="N1598" s="5" t="s">
        <v>198</v>
      </c>
      <c r="O1598" s="31">
        <v>44327.1646190162</v>
      </c>
      <c r="P1598" s="32">
        <v>44327.9422618403</v>
      </c>
      <c r="Q1598" s="28" t="s">
        <v>38</v>
      </c>
      <c r="R1598" s="29" t="s">
        <v>38</v>
      </c>
      <c r="S1598" s="28" t="s">
        <v>63</v>
      </c>
      <c r="T1598" s="28" t="s">
        <v>38</v>
      </c>
      <c r="U1598" s="5" t="s">
        <v>38</v>
      </c>
      <c r="V1598" s="28" t="s">
        <v>213</v>
      </c>
      <c r="W1598" s="7" t="s">
        <v>38</v>
      </c>
      <c r="X1598" s="7" t="s">
        <v>38</v>
      </c>
      <c r="Y1598" s="5" t="s">
        <v>38</v>
      </c>
      <c r="Z1598" s="5" t="s">
        <v>38</v>
      </c>
      <c r="AA1598" s="6" t="s">
        <v>38</v>
      </c>
      <c r="AB1598" s="6" t="s">
        <v>38</v>
      </c>
      <c r="AC1598" s="6" t="s">
        <v>38</v>
      </c>
      <c r="AD1598" s="6" t="s">
        <v>38</v>
      </c>
      <c r="AE1598" s="6" t="s">
        <v>38</v>
      </c>
    </row>
    <row r="1599">
      <c r="A1599" s="28" t="s">
        <v>3668</v>
      </c>
      <c r="B1599" s="6" t="s">
        <v>3669</v>
      </c>
      <c r="C1599" s="6" t="s">
        <v>662</v>
      </c>
      <c r="D1599" s="7" t="s">
        <v>3658</v>
      </c>
      <c r="E1599" s="28" t="s">
        <v>3659</v>
      </c>
      <c r="F1599" s="5" t="s">
        <v>193</v>
      </c>
      <c r="G1599" s="6" t="s">
        <v>38</v>
      </c>
      <c r="H1599" s="6" t="s">
        <v>38</v>
      </c>
      <c r="I1599" s="6" t="s">
        <v>38</v>
      </c>
      <c r="J1599" s="8" t="s">
        <v>222</v>
      </c>
      <c r="K1599" s="5" t="s">
        <v>223</v>
      </c>
      <c r="L1599" s="7" t="s">
        <v>224</v>
      </c>
      <c r="M1599" s="9">
        <v>0</v>
      </c>
      <c r="N1599" s="5" t="s">
        <v>198</v>
      </c>
      <c r="O1599" s="31">
        <v>44327.1650985301</v>
      </c>
      <c r="P1599" s="32">
        <v>44327.9422618403</v>
      </c>
      <c r="Q1599" s="28" t="s">
        <v>38</v>
      </c>
      <c r="R1599" s="29" t="s">
        <v>38</v>
      </c>
      <c r="S1599" s="28" t="s">
        <v>63</v>
      </c>
      <c r="T1599" s="28" t="s">
        <v>38</v>
      </c>
      <c r="U1599" s="5" t="s">
        <v>38</v>
      </c>
      <c r="V1599" s="28" t="s">
        <v>213</v>
      </c>
      <c r="W1599" s="7" t="s">
        <v>38</v>
      </c>
      <c r="X1599" s="7" t="s">
        <v>38</v>
      </c>
      <c r="Y1599" s="5" t="s">
        <v>38</v>
      </c>
      <c r="Z1599" s="5" t="s">
        <v>38</v>
      </c>
      <c r="AA1599" s="6" t="s">
        <v>38</v>
      </c>
      <c r="AB1599" s="6" t="s">
        <v>38</v>
      </c>
      <c r="AC1599" s="6" t="s">
        <v>38</v>
      </c>
      <c r="AD1599" s="6" t="s">
        <v>38</v>
      </c>
      <c r="AE1599" s="6" t="s">
        <v>38</v>
      </c>
    </row>
    <row r="1600">
      <c r="A1600" s="28" t="s">
        <v>3670</v>
      </c>
      <c r="B1600" s="6" t="s">
        <v>3671</v>
      </c>
      <c r="C1600" s="6" t="s">
        <v>662</v>
      </c>
      <c r="D1600" s="7" t="s">
        <v>3658</v>
      </c>
      <c r="E1600" s="28" t="s">
        <v>3659</v>
      </c>
      <c r="F1600" s="5" t="s">
        <v>193</v>
      </c>
      <c r="G1600" s="6" t="s">
        <v>38</v>
      </c>
      <c r="H1600" s="6" t="s">
        <v>38</v>
      </c>
      <c r="I1600" s="6" t="s">
        <v>38</v>
      </c>
      <c r="J1600" s="8" t="s">
        <v>227</v>
      </c>
      <c r="K1600" s="5" t="s">
        <v>228</v>
      </c>
      <c r="L1600" s="7" t="s">
        <v>229</v>
      </c>
      <c r="M1600" s="9">
        <v>0</v>
      </c>
      <c r="N1600" s="5" t="s">
        <v>198</v>
      </c>
      <c r="O1600" s="31">
        <v>44327.1658761921</v>
      </c>
      <c r="P1600" s="32">
        <v>44327.9422618403</v>
      </c>
      <c r="Q1600" s="28" t="s">
        <v>38</v>
      </c>
      <c r="R1600" s="29" t="s">
        <v>38</v>
      </c>
      <c r="S1600" s="28" t="s">
        <v>63</v>
      </c>
      <c r="T1600" s="28" t="s">
        <v>38</v>
      </c>
      <c r="U1600" s="5" t="s">
        <v>38</v>
      </c>
      <c r="V1600" s="28" t="s">
        <v>213</v>
      </c>
      <c r="W1600" s="7" t="s">
        <v>38</v>
      </c>
      <c r="X1600" s="7" t="s">
        <v>38</v>
      </c>
      <c r="Y1600" s="5" t="s">
        <v>38</v>
      </c>
      <c r="Z1600" s="5" t="s">
        <v>38</v>
      </c>
      <c r="AA1600" s="6" t="s">
        <v>38</v>
      </c>
      <c r="AB1600" s="6" t="s">
        <v>38</v>
      </c>
      <c r="AC1600" s="6" t="s">
        <v>38</v>
      </c>
      <c r="AD1600" s="6" t="s">
        <v>38</v>
      </c>
      <c r="AE1600" s="6" t="s">
        <v>38</v>
      </c>
    </row>
    <row r="1601">
      <c r="A1601" s="28" t="s">
        <v>3672</v>
      </c>
      <c r="B1601" s="6" t="s">
        <v>3673</v>
      </c>
      <c r="C1601" s="6" t="s">
        <v>662</v>
      </c>
      <c r="D1601" s="7" t="s">
        <v>3658</v>
      </c>
      <c r="E1601" s="28" t="s">
        <v>3659</v>
      </c>
      <c r="F1601" s="5" t="s">
        <v>193</v>
      </c>
      <c r="G1601" s="6" t="s">
        <v>38</v>
      </c>
      <c r="H1601" s="6" t="s">
        <v>38</v>
      </c>
      <c r="I1601" s="6" t="s">
        <v>38</v>
      </c>
      <c r="J1601" s="8" t="s">
        <v>237</v>
      </c>
      <c r="K1601" s="5" t="s">
        <v>238</v>
      </c>
      <c r="L1601" s="7" t="s">
        <v>236</v>
      </c>
      <c r="M1601" s="9">
        <v>0</v>
      </c>
      <c r="N1601" s="5" t="s">
        <v>198</v>
      </c>
      <c r="O1601" s="31">
        <v>44327.1666034375</v>
      </c>
      <c r="P1601" s="32">
        <v>44327.9422618403</v>
      </c>
      <c r="Q1601" s="28" t="s">
        <v>38</v>
      </c>
      <c r="R1601" s="29" t="s">
        <v>38</v>
      </c>
      <c r="S1601" s="28" t="s">
        <v>63</v>
      </c>
      <c r="T1601" s="28" t="s">
        <v>38</v>
      </c>
      <c r="U1601" s="5" t="s">
        <v>38</v>
      </c>
      <c r="V1601" s="28" t="s">
        <v>213</v>
      </c>
      <c r="W1601" s="7" t="s">
        <v>38</v>
      </c>
      <c r="X1601" s="7" t="s">
        <v>38</v>
      </c>
      <c r="Y1601" s="5" t="s">
        <v>38</v>
      </c>
      <c r="Z1601" s="5" t="s">
        <v>38</v>
      </c>
      <c r="AA1601" s="6" t="s">
        <v>38</v>
      </c>
      <c r="AB1601" s="6" t="s">
        <v>38</v>
      </c>
      <c r="AC1601" s="6" t="s">
        <v>38</v>
      </c>
      <c r="AD1601" s="6" t="s">
        <v>38</v>
      </c>
      <c r="AE1601" s="6" t="s">
        <v>38</v>
      </c>
    </row>
    <row r="1602">
      <c r="A1602" s="28" t="s">
        <v>3674</v>
      </c>
      <c r="B1602" s="6" t="s">
        <v>392</v>
      </c>
      <c r="C1602" s="6" t="s">
        <v>1631</v>
      </c>
      <c r="D1602" s="7" t="s">
        <v>1632</v>
      </c>
      <c r="E1602" s="28" t="s">
        <v>1633</v>
      </c>
      <c r="F1602" s="5" t="s">
        <v>193</v>
      </c>
      <c r="G1602" s="6" t="s">
        <v>194</v>
      </c>
      <c r="H1602" s="6" t="s">
        <v>38</v>
      </c>
      <c r="I1602" s="6" t="s">
        <v>38</v>
      </c>
      <c r="J1602" s="8" t="s">
        <v>390</v>
      </c>
      <c r="K1602" s="5" t="s">
        <v>391</v>
      </c>
      <c r="L1602" s="7" t="s">
        <v>392</v>
      </c>
      <c r="M1602" s="9">
        <v>0</v>
      </c>
      <c r="N1602" s="5" t="s">
        <v>198</v>
      </c>
      <c r="O1602" s="31">
        <v>44327.1679375347</v>
      </c>
      <c r="P1602" s="32">
        <v>44327.3830091088</v>
      </c>
      <c r="Q1602" s="28" t="s">
        <v>38</v>
      </c>
      <c r="R1602" s="29" t="s">
        <v>38</v>
      </c>
      <c r="S1602" s="28" t="s">
        <v>63</v>
      </c>
      <c r="T1602" s="28" t="s">
        <v>38</v>
      </c>
      <c r="U1602" s="5" t="s">
        <v>38</v>
      </c>
      <c r="V1602" s="28" t="s">
        <v>165</v>
      </c>
      <c r="W1602" s="7" t="s">
        <v>38</v>
      </c>
      <c r="X1602" s="7" t="s">
        <v>38</v>
      </c>
      <c r="Y1602" s="5" t="s">
        <v>38</v>
      </c>
      <c r="Z1602" s="5" t="s">
        <v>38</v>
      </c>
      <c r="AA1602" s="6" t="s">
        <v>38</v>
      </c>
      <c r="AB1602" s="6" t="s">
        <v>38</v>
      </c>
      <c r="AC1602" s="6" t="s">
        <v>38</v>
      </c>
      <c r="AD1602" s="6" t="s">
        <v>38</v>
      </c>
      <c r="AE1602" s="6" t="s">
        <v>38</v>
      </c>
    </row>
    <row r="1603">
      <c r="A1603" s="28" t="s">
        <v>3675</v>
      </c>
      <c r="B1603" s="6" t="s">
        <v>861</v>
      </c>
      <c r="C1603" s="6" t="s">
        <v>3676</v>
      </c>
      <c r="D1603" s="7" t="s">
        <v>3677</v>
      </c>
      <c r="E1603" s="28" t="s">
        <v>3678</v>
      </c>
      <c r="F1603" s="5" t="s">
        <v>193</v>
      </c>
      <c r="G1603" s="6" t="s">
        <v>38</v>
      </c>
      <c r="H1603" s="6" t="s">
        <v>38</v>
      </c>
      <c r="I1603" s="6" t="s">
        <v>38</v>
      </c>
      <c r="J1603" s="8" t="s">
        <v>217</v>
      </c>
      <c r="K1603" s="5" t="s">
        <v>218</v>
      </c>
      <c r="L1603" s="7" t="s">
        <v>219</v>
      </c>
      <c r="M1603" s="9">
        <v>0</v>
      </c>
      <c r="N1603" s="5" t="s">
        <v>198</v>
      </c>
      <c r="O1603" s="31">
        <v>44327.1969094907</v>
      </c>
      <c r="P1603" s="32">
        <v>44327.6937980324</v>
      </c>
      <c r="Q1603" s="28" t="s">
        <v>38</v>
      </c>
      <c r="R1603" s="29" t="s">
        <v>38</v>
      </c>
      <c r="S1603" s="28" t="s">
        <v>63</v>
      </c>
      <c r="T1603" s="28" t="s">
        <v>38</v>
      </c>
      <c r="U1603" s="5" t="s">
        <v>38</v>
      </c>
      <c r="V1603" s="28" t="s">
        <v>213</v>
      </c>
      <c r="W1603" s="7" t="s">
        <v>38</v>
      </c>
      <c r="X1603" s="7" t="s">
        <v>38</v>
      </c>
      <c r="Y1603" s="5" t="s">
        <v>38</v>
      </c>
      <c r="Z1603" s="5" t="s">
        <v>38</v>
      </c>
      <c r="AA1603" s="6" t="s">
        <v>38</v>
      </c>
      <c r="AB1603" s="6" t="s">
        <v>38</v>
      </c>
      <c r="AC1603" s="6" t="s">
        <v>38</v>
      </c>
      <c r="AD1603" s="6" t="s">
        <v>38</v>
      </c>
      <c r="AE1603" s="6" t="s">
        <v>38</v>
      </c>
    </row>
    <row r="1604">
      <c r="A1604" s="28" t="s">
        <v>3679</v>
      </c>
      <c r="B1604" s="6" t="s">
        <v>864</v>
      </c>
      <c r="C1604" s="6" t="s">
        <v>3676</v>
      </c>
      <c r="D1604" s="7" t="s">
        <v>3677</v>
      </c>
      <c r="E1604" s="28" t="s">
        <v>3678</v>
      </c>
      <c r="F1604" s="5" t="s">
        <v>193</v>
      </c>
      <c r="G1604" s="6" t="s">
        <v>38</v>
      </c>
      <c r="H1604" s="6" t="s">
        <v>38</v>
      </c>
      <c r="I1604" s="6" t="s">
        <v>38</v>
      </c>
      <c r="J1604" s="8" t="s">
        <v>222</v>
      </c>
      <c r="K1604" s="5" t="s">
        <v>223</v>
      </c>
      <c r="L1604" s="7" t="s">
        <v>224</v>
      </c>
      <c r="M1604" s="9">
        <v>0</v>
      </c>
      <c r="N1604" s="5" t="s">
        <v>198</v>
      </c>
      <c r="O1604" s="31">
        <v>44327.1982717245</v>
      </c>
      <c r="P1604" s="32">
        <v>44327.6937962616</v>
      </c>
      <c r="Q1604" s="28" t="s">
        <v>38</v>
      </c>
      <c r="R1604" s="29" t="s">
        <v>38</v>
      </c>
      <c r="S1604" s="28" t="s">
        <v>63</v>
      </c>
      <c r="T1604" s="28" t="s">
        <v>38</v>
      </c>
      <c r="U1604" s="5" t="s">
        <v>38</v>
      </c>
      <c r="V1604" s="28" t="s">
        <v>213</v>
      </c>
      <c r="W1604" s="7" t="s">
        <v>38</v>
      </c>
      <c r="X1604" s="7" t="s">
        <v>38</v>
      </c>
      <c r="Y1604" s="5" t="s">
        <v>38</v>
      </c>
      <c r="Z1604" s="5" t="s">
        <v>38</v>
      </c>
      <c r="AA1604" s="6" t="s">
        <v>38</v>
      </c>
      <c r="AB1604" s="6" t="s">
        <v>38</v>
      </c>
      <c r="AC1604" s="6" t="s">
        <v>38</v>
      </c>
      <c r="AD1604" s="6" t="s">
        <v>38</v>
      </c>
      <c r="AE1604" s="6" t="s">
        <v>38</v>
      </c>
    </row>
    <row r="1605">
      <c r="A1605" s="28" t="s">
        <v>3680</v>
      </c>
      <c r="B1605" s="6" t="s">
        <v>3681</v>
      </c>
      <c r="C1605" s="6" t="s">
        <v>3682</v>
      </c>
      <c r="D1605" s="7" t="s">
        <v>3683</v>
      </c>
      <c r="E1605" s="28" t="s">
        <v>3684</v>
      </c>
      <c r="F1605" s="5" t="s">
        <v>193</v>
      </c>
      <c r="G1605" s="6" t="s">
        <v>38</v>
      </c>
      <c r="H1605" s="6" t="s">
        <v>38</v>
      </c>
      <c r="I1605" s="6" t="s">
        <v>38</v>
      </c>
      <c r="J1605" s="8" t="s">
        <v>590</v>
      </c>
      <c r="K1605" s="5" t="s">
        <v>591</v>
      </c>
      <c r="L1605" s="7" t="s">
        <v>592</v>
      </c>
      <c r="M1605" s="9">
        <v>0</v>
      </c>
      <c r="N1605" s="5" t="s">
        <v>198</v>
      </c>
      <c r="O1605" s="31">
        <v>44327.2043069444</v>
      </c>
      <c r="P1605" s="32">
        <v>44327.3968065972</v>
      </c>
      <c r="Q1605" s="28" t="s">
        <v>38</v>
      </c>
      <c r="R1605" s="29" t="s">
        <v>38</v>
      </c>
      <c r="S1605" s="28" t="s">
        <v>86</v>
      </c>
      <c r="T1605" s="28" t="s">
        <v>38</v>
      </c>
      <c r="U1605" s="5" t="s">
        <v>38</v>
      </c>
      <c r="V1605" s="28" t="s">
        <v>593</v>
      </c>
      <c r="W1605" s="7" t="s">
        <v>38</v>
      </c>
      <c r="X1605" s="7" t="s">
        <v>38</v>
      </c>
      <c r="Y1605" s="5" t="s">
        <v>38</v>
      </c>
      <c r="Z1605" s="5" t="s">
        <v>38</v>
      </c>
      <c r="AA1605" s="6" t="s">
        <v>38</v>
      </c>
      <c r="AB1605" s="6" t="s">
        <v>38</v>
      </c>
      <c r="AC1605" s="6" t="s">
        <v>38</v>
      </c>
      <c r="AD1605" s="6" t="s">
        <v>38</v>
      </c>
      <c r="AE1605" s="6" t="s">
        <v>38</v>
      </c>
    </row>
    <row r="1606">
      <c r="A1606" s="28" t="s">
        <v>3685</v>
      </c>
      <c r="B1606" s="6" t="s">
        <v>2613</v>
      </c>
      <c r="C1606" s="6" t="s">
        <v>3682</v>
      </c>
      <c r="D1606" s="7" t="s">
        <v>3683</v>
      </c>
      <c r="E1606" s="28" t="s">
        <v>3684</v>
      </c>
      <c r="F1606" s="5" t="s">
        <v>193</v>
      </c>
      <c r="G1606" s="6" t="s">
        <v>38</v>
      </c>
      <c r="H1606" s="6" t="s">
        <v>38</v>
      </c>
      <c r="I1606" s="6" t="s">
        <v>38</v>
      </c>
      <c r="J1606" s="8" t="s">
        <v>320</v>
      </c>
      <c r="K1606" s="5" t="s">
        <v>321</v>
      </c>
      <c r="L1606" s="7" t="s">
        <v>322</v>
      </c>
      <c r="M1606" s="9">
        <v>0</v>
      </c>
      <c r="N1606" s="5" t="s">
        <v>198</v>
      </c>
      <c r="O1606" s="31">
        <v>44327.2044546296</v>
      </c>
      <c r="P1606" s="32">
        <v>44327.3968069444</v>
      </c>
      <c r="Q1606" s="28" t="s">
        <v>38</v>
      </c>
      <c r="R1606" s="29" t="s">
        <v>38</v>
      </c>
      <c r="S1606" s="28" t="s">
        <v>63</v>
      </c>
      <c r="T1606" s="28" t="s">
        <v>38</v>
      </c>
      <c r="U1606" s="5" t="s">
        <v>38</v>
      </c>
      <c r="V1606" s="28" t="s">
        <v>154</v>
      </c>
      <c r="W1606" s="7" t="s">
        <v>38</v>
      </c>
      <c r="X1606" s="7" t="s">
        <v>38</v>
      </c>
      <c r="Y1606" s="5" t="s">
        <v>38</v>
      </c>
      <c r="Z1606" s="5" t="s">
        <v>38</v>
      </c>
      <c r="AA1606" s="6" t="s">
        <v>38</v>
      </c>
      <c r="AB1606" s="6" t="s">
        <v>38</v>
      </c>
      <c r="AC1606" s="6" t="s">
        <v>38</v>
      </c>
      <c r="AD1606" s="6" t="s">
        <v>38</v>
      </c>
      <c r="AE1606" s="6" t="s">
        <v>38</v>
      </c>
    </row>
    <row r="1607">
      <c r="A1607" s="28" t="s">
        <v>3686</v>
      </c>
      <c r="B1607" s="6" t="s">
        <v>2606</v>
      </c>
      <c r="C1607" s="6" t="s">
        <v>3682</v>
      </c>
      <c r="D1607" s="7" t="s">
        <v>3683</v>
      </c>
      <c r="E1607" s="28" t="s">
        <v>3684</v>
      </c>
      <c r="F1607" s="5" t="s">
        <v>193</v>
      </c>
      <c r="G1607" s="6" t="s">
        <v>38</v>
      </c>
      <c r="H1607" s="6" t="s">
        <v>38</v>
      </c>
      <c r="I1607" s="6" t="s">
        <v>38</v>
      </c>
      <c r="J1607" s="8" t="s">
        <v>373</v>
      </c>
      <c r="K1607" s="5" t="s">
        <v>374</v>
      </c>
      <c r="L1607" s="7" t="s">
        <v>375</v>
      </c>
      <c r="M1607" s="9">
        <v>0</v>
      </c>
      <c r="N1607" s="5" t="s">
        <v>198</v>
      </c>
      <c r="O1607" s="31">
        <v>44327.2044546296</v>
      </c>
      <c r="P1607" s="32">
        <v>44327.3968071412</v>
      </c>
      <c r="Q1607" s="28" t="s">
        <v>38</v>
      </c>
      <c r="R1607" s="29" t="s">
        <v>38</v>
      </c>
      <c r="S1607" s="28" t="s">
        <v>63</v>
      </c>
      <c r="T1607" s="28" t="s">
        <v>38</v>
      </c>
      <c r="U1607" s="5" t="s">
        <v>38</v>
      </c>
      <c r="V1607" s="28" t="s">
        <v>177</v>
      </c>
      <c r="W1607" s="7" t="s">
        <v>38</v>
      </c>
      <c r="X1607" s="7" t="s">
        <v>38</v>
      </c>
      <c r="Y1607" s="5" t="s">
        <v>38</v>
      </c>
      <c r="Z1607" s="5" t="s">
        <v>38</v>
      </c>
      <c r="AA1607" s="6" t="s">
        <v>38</v>
      </c>
      <c r="AB1607" s="6" t="s">
        <v>38</v>
      </c>
      <c r="AC1607" s="6" t="s">
        <v>38</v>
      </c>
      <c r="AD1607" s="6" t="s">
        <v>38</v>
      </c>
      <c r="AE1607" s="6" t="s">
        <v>38</v>
      </c>
    </row>
    <row r="1608">
      <c r="A1608" s="28" t="s">
        <v>3687</v>
      </c>
      <c r="B1608" s="6" t="s">
        <v>3688</v>
      </c>
      <c r="C1608" s="6" t="s">
        <v>3682</v>
      </c>
      <c r="D1608" s="7" t="s">
        <v>3683</v>
      </c>
      <c r="E1608" s="28" t="s">
        <v>3684</v>
      </c>
      <c r="F1608" s="5" t="s">
        <v>193</v>
      </c>
      <c r="G1608" s="6" t="s">
        <v>38</v>
      </c>
      <c r="H1608" s="6" t="s">
        <v>38</v>
      </c>
      <c r="I1608" s="6" t="s">
        <v>38</v>
      </c>
      <c r="J1608" s="8" t="s">
        <v>399</v>
      </c>
      <c r="K1608" s="5" t="s">
        <v>400</v>
      </c>
      <c r="L1608" s="7" t="s">
        <v>401</v>
      </c>
      <c r="M1608" s="9">
        <v>0</v>
      </c>
      <c r="N1608" s="5" t="s">
        <v>198</v>
      </c>
      <c r="O1608" s="31">
        <v>44327.2044546296</v>
      </c>
      <c r="P1608" s="32">
        <v>44327.3968073264</v>
      </c>
      <c r="Q1608" s="28" t="s">
        <v>38</v>
      </c>
      <c r="R1608" s="29" t="s">
        <v>38</v>
      </c>
      <c r="S1608" s="28" t="s">
        <v>63</v>
      </c>
      <c r="T1608" s="28" t="s">
        <v>38</v>
      </c>
      <c r="U1608" s="5" t="s">
        <v>38</v>
      </c>
      <c r="V1608" s="28" t="s">
        <v>165</v>
      </c>
      <c r="W1608" s="7" t="s">
        <v>38</v>
      </c>
      <c r="X1608" s="7" t="s">
        <v>38</v>
      </c>
      <c r="Y1608" s="5" t="s">
        <v>38</v>
      </c>
      <c r="Z1608" s="5" t="s">
        <v>38</v>
      </c>
      <c r="AA1608" s="6" t="s">
        <v>38</v>
      </c>
      <c r="AB1608" s="6" t="s">
        <v>38</v>
      </c>
      <c r="AC1608" s="6" t="s">
        <v>38</v>
      </c>
      <c r="AD1608" s="6" t="s">
        <v>38</v>
      </c>
      <c r="AE1608" s="6" t="s">
        <v>38</v>
      </c>
    </row>
    <row r="1609">
      <c r="A1609" s="28" t="s">
        <v>3689</v>
      </c>
      <c r="B1609" s="6" t="s">
        <v>1412</v>
      </c>
      <c r="C1609" s="6" t="s">
        <v>3682</v>
      </c>
      <c r="D1609" s="7" t="s">
        <v>3683</v>
      </c>
      <c r="E1609" s="28" t="s">
        <v>3684</v>
      </c>
      <c r="F1609" s="5" t="s">
        <v>193</v>
      </c>
      <c r="G1609" s="6" t="s">
        <v>38</v>
      </c>
      <c r="H1609" s="6" t="s">
        <v>38</v>
      </c>
      <c r="I1609" s="6" t="s">
        <v>38</v>
      </c>
      <c r="J1609" s="8" t="s">
        <v>550</v>
      </c>
      <c r="K1609" s="5" t="s">
        <v>551</v>
      </c>
      <c r="L1609" s="7" t="s">
        <v>552</v>
      </c>
      <c r="M1609" s="9">
        <v>0</v>
      </c>
      <c r="N1609" s="5" t="s">
        <v>198</v>
      </c>
      <c r="O1609" s="31">
        <v>44327.2044548264</v>
      </c>
      <c r="P1609" s="32">
        <v>44327.5330893171</v>
      </c>
      <c r="Q1609" s="28" t="s">
        <v>38</v>
      </c>
      <c r="R1609" s="29" t="s">
        <v>38</v>
      </c>
      <c r="S1609" s="28" t="s">
        <v>63</v>
      </c>
      <c r="T1609" s="28" t="s">
        <v>38</v>
      </c>
      <c r="U1609" s="5" t="s">
        <v>38</v>
      </c>
      <c r="V1609" s="28" t="s">
        <v>171</v>
      </c>
      <c r="W1609" s="7" t="s">
        <v>38</v>
      </c>
      <c r="X1609" s="7" t="s">
        <v>38</v>
      </c>
      <c r="Y1609" s="5" t="s">
        <v>38</v>
      </c>
      <c r="Z1609" s="5" t="s">
        <v>38</v>
      </c>
      <c r="AA1609" s="6" t="s">
        <v>38</v>
      </c>
      <c r="AB1609" s="6" t="s">
        <v>38</v>
      </c>
      <c r="AC1609" s="6" t="s">
        <v>38</v>
      </c>
      <c r="AD1609" s="6" t="s">
        <v>38</v>
      </c>
      <c r="AE1609" s="6" t="s">
        <v>38</v>
      </c>
    </row>
    <row r="1610">
      <c r="A1610" s="28" t="s">
        <v>3690</v>
      </c>
      <c r="B1610" s="6" t="s">
        <v>3691</v>
      </c>
      <c r="C1610" s="6" t="s">
        <v>3682</v>
      </c>
      <c r="D1610" s="7" t="s">
        <v>3683</v>
      </c>
      <c r="E1610" s="28" t="s">
        <v>3684</v>
      </c>
      <c r="F1610" s="5" t="s">
        <v>193</v>
      </c>
      <c r="G1610" s="6" t="s">
        <v>38</v>
      </c>
      <c r="H1610" s="6" t="s">
        <v>38</v>
      </c>
      <c r="I1610" s="6" t="s">
        <v>38</v>
      </c>
      <c r="J1610" s="8" t="s">
        <v>422</v>
      </c>
      <c r="K1610" s="5" t="s">
        <v>423</v>
      </c>
      <c r="L1610" s="7" t="s">
        <v>424</v>
      </c>
      <c r="M1610" s="9">
        <v>0</v>
      </c>
      <c r="N1610" s="5" t="s">
        <v>198</v>
      </c>
      <c r="O1610" s="31">
        <v>44327.2044548264</v>
      </c>
      <c r="P1610" s="32">
        <v>44327.3968074884</v>
      </c>
      <c r="Q1610" s="28" t="s">
        <v>38</v>
      </c>
      <c r="R1610" s="29" t="s">
        <v>38</v>
      </c>
      <c r="S1610" s="28" t="s">
        <v>63</v>
      </c>
      <c r="T1610" s="28" t="s">
        <v>38</v>
      </c>
      <c r="U1610" s="5" t="s">
        <v>38</v>
      </c>
      <c r="V1610" s="28" t="s">
        <v>410</v>
      </c>
      <c r="W1610" s="7" t="s">
        <v>38</v>
      </c>
      <c r="X1610" s="7" t="s">
        <v>38</v>
      </c>
      <c r="Y1610" s="5" t="s">
        <v>38</v>
      </c>
      <c r="Z1610" s="5" t="s">
        <v>38</v>
      </c>
      <c r="AA1610" s="6" t="s">
        <v>38</v>
      </c>
      <c r="AB1610" s="6" t="s">
        <v>38</v>
      </c>
      <c r="AC1610" s="6" t="s">
        <v>38</v>
      </c>
      <c r="AD1610" s="6" t="s">
        <v>38</v>
      </c>
      <c r="AE1610" s="6" t="s">
        <v>38</v>
      </c>
    </row>
    <row r="1611">
      <c r="A1611" s="28" t="s">
        <v>3692</v>
      </c>
      <c r="B1611" s="6" t="s">
        <v>3693</v>
      </c>
      <c r="C1611" s="6" t="s">
        <v>1304</v>
      </c>
      <c r="D1611" s="7" t="s">
        <v>3694</v>
      </c>
      <c r="E1611" s="28" t="s">
        <v>3695</v>
      </c>
      <c r="F1611" s="5" t="s">
        <v>193</v>
      </c>
      <c r="G1611" s="6" t="s">
        <v>60</v>
      </c>
      <c r="H1611" s="6" t="s">
        <v>38</v>
      </c>
      <c r="I1611" s="6" t="s">
        <v>38</v>
      </c>
      <c r="J1611" s="8" t="s">
        <v>614</v>
      </c>
      <c r="K1611" s="5" t="s">
        <v>615</v>
      </c>
      <c r="L1611" s="7" t="s">
        <v>616</v>
      </c>
      <c r="M1611" s="9">
        <v>0</v>
      </c>
      <c r="N1611" s="5" t="s">
        <v>198</v>
      </c>
      <c r="O1611" s="31">
        <v>44327.2378534722</v>
      </c>
      <c r="P1611" s="32">
        <v>44328.2091785069</v>
      </c>
      <c r="Q1611" s="28" t="s">
        <v>38</v>
      </c>
      <c r="R1611" s="29" t="s">
        <v>38</v>
      </c>
      <c r="S1611" s="28" t="s">
        <v>63</v>
      </c>
      <c r="T1611" s="28" t="s">
        <v>38</v>
      </c>
      <c r="U1611" s="5" t="s">
        <v>38</v>
      </c>
      <c r="V1611" s="28" t="s">
        <v>140</v>
      </c>
      <c r="W1611" s="7" t="s">
        <v>38</v>
      </c>
      <c r="X1611" s="7" t="s">
        <v>38</v>
      </c>
      <c r="Y1611" s="5" t="s">
        <v>38</v>
      </c>
      <c r="Z1611" s="5" t="s">
        <v>38</v>
      </c>
      <c r="AA1611" s="6" t="s">
        <v>38</v>
      </c>
      <c r="AB1611" s="6" t="s">
        <v>38</v>
      </c>
      <c r="AC1611" s="6" t="s">
        <v>38</v>
      </c>
      <c r="AD1611" s="6" t="s">
        <v>38</v>
      </c>
      <c r="AE1611" s="6" t="s">
        <v>38</v>
      </c>
    </row>
    <row r="1612">
      <c r="A1612" s="28" t="s">
        <v>3696</v>
      </c>
      <c r="B1612" s="6" t="s">
        <v>3697</v>
      </c>
      <c r="C1612" s="6" t="s">
        <v>1304</v>
      </c>
      <c r="D1612" s="7" t="s">
        <v>3694</v>
      </c>
      <c r="E1612" s="28" t="s">
        <v>3695</v>
      </c>
      <c r="F1612" s="5" t="s">
        <v>193</v>
      </c>
      <c r="G1612" s="6" t="s">
        <v>60</v>
      </c>
      <c r="H1612" s="6" t="s">
        <v>38</v>
      </c>
      <c r="I1612" s="6" t="s">
        <v>38</v>
      </c>
      <c r="J1612" s="8" t="s">
        <v>626</v>
      </c>
      <c r="K1612" s="5" t="s">
        <v>627</v>
      </c>
      <c r="L1612" s="7" t="s">
        <v>628</v>
      </c>
      <c r="M1612" s="9">
        <v>0</v>
      </c>
      <c r="N1612" s="5" t="s">
        <v>198</v>
      </c>
      <c r="O1612" s="31">
        <v>44327.2404478819</v>
      </c>
      <c r="P1612" s="32">
        <v>44328.2091787037</v>
      </c>
      <c r="Q1612" s="28" t="s">
        <v>38</v>
      </c>
      <c r="R1612" s="29" t="s">
        <v>38</v>
      </c>
      <c r="S1612" s="28" t="s">
        <v>63</v>
      </c>
      <c r="T1612" s="28" t="s">
        <v>38</v>
      </c>
      <c r="U1612" s="5" t="s">
        <v>38</v>
      </c>
      <c r="V1612" s="28" t="s">
        <v>140</v>
      </c>
      <c r="W1612" s="7" t="s">
        <v>38</v>
      </c>
      <c r="X1612" s="7" t="s">
        <v>38</v>
      </c>
      <c r="Y1612" s="5" t="s">
        <v>38</v>
      </c>
      <c r="Z1612" s="5" t="s">
        <v>38</v>
      </c>
      <c r="AA1612" s="6" t="s">
        <v>38</v>
      </c>
      <c r="AB1612" s="6" t="s">
        <v>38</v>
      </c>
      <c r="AC1612" s="6" t="s">
        <v>38</v>
      </c>
      <c r="AD1612" s="6" t="s">
        <v>38</v>
      </c>
      <c r="AE1612" s="6" t="s">
        <v>38</v>
      </c>
    </row>
    <row r="1613">
      <c r="A1613" s="28" t="s">
        <v>3698</v>
      </c>
      <c r="B1613" s="6" t="s">
        <v>2690</v>
      </c>
      <c r="C1613" s="6" t="s">
        <v>960</v>
      </c>
      <c r="D1613" s="7" t="s">
        <v>3699</v>
      </c>
      <c r="E1613" s="28" t="s">
        <v>3700</v>
      </c>
      <c r="F1613" s="5" t="s">
        <v>193</v>
      </c>
      <c r="G1613" s="6" t="s">
        <v>194</v>
      </c>
      <c r="H1613" s="6" t="s">
        <v>38</v>
      </c>
      <c r="I1613" s="6" t="s">
        <v>38</v>
      </c>
      <c r="J1613" s="8" t="s">
        <v>325</v>
      </c>
      <c r="K1613" s="5" t="s">
        <v>326</v>
      </c>
      <c r="L1613" s="7" t="s">
        <v>327</v>
      </c>
      <c r="M1613" s="9">
        <v>0</v>
      </c>
      <c r="N1613" s="5" t="s">
        <v>198</v>
      </c>
      <c r="O1613" s="31">
        <v>44327.2468430903</v>
      </c>
      <c r="P1613" s="32">
        <v>44328.2309524306</v>
      </c>
      <c r="Q1613" s="28" t="s">
        <v>38</v>
      </c>
      <c r="R1613" s="29" t="s">
        <v>38</v>
      </c>
      <c r="S1613" s="28" t="s">
        <v>63</v>
      </c>
      <c r="T1613" s="28" t="s">
        <v>38</v>
      </c>
      <c r="U1613" s="5" t="s">
        <v>38</v>
      </c>
      <c r="V1613" s="28" t="s">
        <v>154</v>
      </c>
      <c r="W1613" s="7" t="s">
        <v>38</v>
      </c>
      <c r="X1613" s="7" t="s">
        <v>38</v>
      </c>
      <c r="Y1613" s="5" t="s">
        <v>38</v>
      </c>
      <c r="Z1613" s="5" t="s">
        <v>38</v>
      </c>
      <c r="AA1613" s="6" t="s">
        <v>38</v>
      </c>
      <c r="AB1613" s="6" t="s">
        <v>38</v>
      </c>
      <c r="AC1613" s="6" t="s">
        <v>38</v>
      </c>
      <c r="AD1613" s="6" t="s">
        <v>38</v>
      </c>
      <c r="AE1613" s="6" t="s">
        <v>38</v>
      </c>
    </row>
    <row r="1614">
      <c r="A1614" s="28" t="s">
        <v>3701</v>
      </c>
      <c r="B1614" s="6" t="s">
        <v>3702</v>
      </c>
      <c r="C1614" s="6" t="s">
        <v>960</v>
      </c>
      <c r="D1614" s="7" t="s">
        <v>3699</v>
      </c>
      <c r="E1614" s="28" t="s">
        <v>3700</v>
      </c>
      <c r="F1614" s="5" t="s">
        <v>193</v>
      </c>
      <c r="G1614" s="6" t="s">
        <v>194</v>
      </c>
      <c r="H1614" s="6" t="s">
        <v>38</v>
      </c>
      <c r="I1614" s="6" t="s">
        <v>38</v>
      </c>
      <c r="J1614" s="8" t="s">
        <v>330</v>
      </c>
      <c r="K1614" s="5" t="s">
        <v>331</v>
      </c>
      <c r="L1614" s="7" t="s">
        <v>332</v>
      </c>
      <c r="M1614" s="9">
        <v>0</v>
      </c>
      <c r="N1614" s="5" t="s">
        <v>198</v>
      </c>
      <c r="O1614" s="31">
        <v>44327.2469158218</v>
      </c>
      <c r="P1614" s="32">
        <v>44328.2309526273</v>
      </c>
      <c r="Q1614" s="28" t="s">
        <v>38</v>
      </c>
      <c r="R1614" s="29" t="s">
        <v>38</v>
      </c>
      <c r="S1614" s="28" t="s">
        <v>63</v>
      </c>
      <c r="T1614" s="28" t="s">
        <v>38</v>
      </c>
      <c r="U1614" s="5" t="s">
        <v>38</v>
      </c>
      <c r="V1614" s="28" t="s">
        <v>154</v>
      </c>
      <c r="W1614" s="7" t="s">
        <v>38</v>
      </c>
      <c r="X1614" s="7" t="s">
        <v>38</v>
      </c>
      <c r="Y1614" s="5" t="s">
        <v>38</v>
      </c>
      <c r="Z1614" s="5" t="s">
        <v>38</v>
      </c>
      <c r="AA1614" s="6" t="s">
        <v>38</v>
      </c>
      <c r="AB1614" s="6" t="s">
        <v>38</v>
      </c>
      <c r="AC1614" s="6" t="s">
        <v>38</v>
      </c>
      <c r="AD1614" s="6" t="s">
        <v>38</v>
      </c>
      <c r="AE1614" s="6" t="s">
        <v>38</v>
      </c>
    </row>
    <row r="1615">
      <c r="A1615" s="28" t="s">
        <v>3703</v>
      </c>
      <c r="B1615" s="6" t="s">
        <v>3704</v>
      </c>
      <c r="C1615" s="6" t="s">
        <v>960</v>
      </c>
      <c r="D1615" s="7" t="s">
        <v>3699</v>
      </c>
      <c r="E1615" s="28" t="s">
        <v>3700</v>
      </c>
      <c r="F1615" s="5" t="s">
        <v>193</v>
      </c>
      <c r="G1615" s="6" t="s">
        <v>194</v>
      </c>
      <c r="H1615" s="6" t="s">
        <v>38</v>
      </c>
      <c r="I1615" s="6" t="s">
        <v>38</v>
      </c>
      <c r="J1615" s="8" t="s">
        <v>511</v>
      </c>
      <c r="K1615" s="5" t="s">
        <v>512</v>
      </c>
      <c r="L1615" s="7" t="s">
        <v>513</v>
      </c>
      <c r="M1615" s="9">
        <v>0</v>
      </c>
      <c r="N1615" s="5" t="s">
        <v>198</v>
      </c>
      <c r="O1615" s="31">
        <v>44327.2469158218</v>
      </c>
      <c r="P1615" s="32">
        <v>44328.2309527778</v>
      </c>
      <c r="Q1615" s="28" t="s">
        <v>38</v>
      </c>
      <c r="R1615" s="29" t="s">
        <v>38</v>
      </c>
      <c r="S1615" s="28" t="s">
        <v>63</v>
      </c>
      <c r="T1615" s="28" t="s">
        <v>38</v>
      </c>
      <c r="U1615" s="5" t="s">
        <v>38</v>
      </c>
      <c r="V1615" s="28" t="s">
        <v>514</v>
      </c>
      <c r="W1615" s="7" t="s">
        <v>38</v>
      </c>
      <c r="X1615" s="7" t="s">
        <v>38</v>
      </c>
      <c r="Y1615" s="5" t="s">
        <v>38</v>
      </c>
      <c r="Z1615" s="5" t="s">
        <v>38</v>
      </c>
      <c r="AA1615" s="6" t="s">
        <v>38</v>
      </c>
      <c r="AB1615" s="6" t="s">
        <v>38</v>
      </c>
      <c r="AC1615" s="6" t="s">
        <v>38</v>
      </c>
      <c r="AD1615" s="6" t="s">
        <v>38</v>
      </c>
      <c r="AE1615" s="6" t="s">
        <v>38</v>
      </c>
    </row>
    <row r="1616">
      <c r="A1616" s="28" t="s">
        <v>3705</v>
      </c>
      <c r="B1616" s="6" t="s">
        <v>3706</v>
      </c>
      <c r="C1616" s="6" t="s">
        <v>960</v>
      </c>
      <c r="D1616" s="7" t="s">
        <v>3699</v>
      </c>
      <c r="E1616" s="28" t="s">
        <v>3700</v>
      </c>
      <c r="F1616" s="5" t="s">
        <v>193</v>
      </c>
      <c r="G1616" s="6" t="s">
        <v>194</v>
      </c>
      <c r="H1616" s="6" t="s">
        <v>38</v>
      </c>
      <c r="I1616" s="6" t="s">
        <v>38</v>
      </c>
      <c r="J1616" s="8" t="s">
        <v>517</v>
      </c>
      <c r="K1616" s="5" t="s">
        <v>518</v>
      </c>
      <c r="L1616" s="7" t="s">
        <v>519</v>
      </c>
      <c r="M1616" s="9">
        <v>0</v>
      </c>
      <c r="N1616" s="5" t="s">
        <v>198</v>
      </c>
      <c r="O1616" s="31">
        <v>44327.2469159722</v>
      </c>
      <c r="P1616" s="32">
        <v>44328.2309529745</v>
      </c>
      <c r="Q1616" s="28" t="s">
        <v>38</v>
      </c>
      <c r="R1616" s="29" t="s">
        <v>38</v>
      </c>
      <c r="S1616" s="28" t="s">
        <v>63</v>
      </c>
      <c r="T1616" s="28" t="s">
        <v>38</v>
      </c>
      <c r="U1616" s="5" t="s">
        <v>38</v>
      </c>
      <c r="V1616" s="28" t="s">
        <v>514</v>
      </c>
      <c r="W1616" s="7" t="s">
        <v>38</v>
      </c>
      <c r="X1616" s="7" t="s">
        <v>38</v>
      </c>
      <c r="Y1616" s="5" t="s">
        <v>38</v>
      </c>
      <c r="Z1616" s="5" t="s">
        <v>38</v>
      </c>
      <c r="AA1616" s="6" t="s">
        <v>38</v>
      </c>
      <c r="AB1616" s="6" t="s">
        <v>38</v>
      </c>
      <c r="AC1616" s="6" t="s">
        <v>38</v>
      </c>
      <c r="AD1616" s="6" t="s">
        <v>38</v>
      </c>
      <c r="AE1616" s="6" t="s">
        <v>38</v>
      </c>
    </row>
    <row r="1617">
      <c r="A1617" s="28" t="s">
        <v>3707</v>
      </c>
      <c r="B1617" s="6" t="s">
        <v>251</v>
      </c>
      <c r="C1617" s="6" t="s">
        <v>960</v>
      </c>
      <c r="D1617" s="7" t="s">
        <v>3699</v>
      </c>
      <c r="E1617" s="28" t="s">
        <v>3700</v>
      </c>
      <c r="F1617" s="5" t="s">
        <v>193</v>
      </c>
      <c r="G1617" s="6" t="s">
        <v>194</v>
      </c>
      <c r="H1617" s="6" t="s">
        <v>38</v>
      </c>
      <c r="I1617" s="6" t="s">
        <v>38</v>
      </c>
      <c r="J1617" s="8" t="s">
        <v>249</v>
      </c>
      <c r="K1617" s="5" t="s">
        <v>250</v>
      </c>
      <c r="L1617" s="7" t="s">
        <v>251</v>
      </c>
      <c r="M1617" s="9">
        <v>0</v>
      </c>
      <c r="N1617" s="5" t="s">
        <v>198</v>
      </c>
      <c r="O1617" s="31">
        <v>44327.2469159722</v>
      </c>
      <c r="P1617" s="32">
        <v>44328.2309531597</v>
      </c>
      <c r="Q1617" s="28" t="s">
        <v>38</v>
      </c>
      <c r="R1617" s="29" t="s">
        <v>38</v>
      </c>
      <c r="S1617" s="28" t="s">
        <v>63</v>
      </c>
      <c r="T1617" s="28" t="s">
        <v>38</v>
      </c>
      <c r="U1617" s="5" t="s">
        <v>38</v>
      </c>
      <c r="V1617" s="28" t="s">
        <v>252</v>
      </c>
      <c r="W1617" s="7" t="s">
        <v>38</v>
      </c>
      <c r="X1617" s="7" t="s">
        <v>38</v>
      </c>
      <c r="Y1617" s="5" t="s">
        <v>38</v>
      </c>
      <c r="Z1617" s="5" t="s">
        <v>38</v>
      </c>
      <c r="AA1617" s="6" t="s">
        <v>38</v>
      </c>
      <c r="AB1617" s="6" t="s">
        <v>38</v>
      </c>
      <c r="AC1617" s="6" t="s">
        <v>38</v>
      </c>
      <c r="AD1617" s="6" t="s">
        <v>38</v>
      </c>
      <c r="AE1617" s="6" t="s">
        <v>38</v>
      </c>
    </row>
    <row r="1618">
      <c r="A1618" s="28" t="s">
        <v>3708</v>
      </c>
      <c r="B1618" s="6" t="s">
        <v>3709</v>
      </c>
      <c r="C1618" s="6" t="s">
        <v>960</v>
      </c>
      <c r="D1618" s="7" t="s">
        <v>3699</v>
      </c>
      <c r="E1618" s="28" t="s">
        <v>3700</v>
      </c>
      <c r="F1618" s="5" t="s">
        <v>193</v>
      </c>
      <c r="G1618" s="6" t="s">
        <v>194</v>
      </c>
      <c r="H1618" s="6" t="s">
        <v>38</v>
      </c>
      <c r="I1618" s="6" t="s">
        <v>38</v>
      </c>
      <c r="J1618" s="8" t="s">
        <v>390</v>
      </c>
      <c r="K1618" s="5" t="s">
        <v>391</v>
      </c>
      <c r="L1618" s="7" t="s">
        <v>392</v>
      </c>
      <c r="M1618" s="9">
        <v>0</v>
      </c>
      <c r="N1618" s="5" t="s">
        <v>198</v>
      </c>
      <c r="O1618" s="31">
        <v>44327.246916169</v>
      </c>
      <c r="P1618" s="32">
        <v>44328.2309533218</v>
      </c>
      <c r="Q1618" s="28" t="s">
        <v>38</v>
      </c>
      <c r="R1618" s="29" t="s">
        <v>38</v>
      </c>
      <c r="S1618" s="28" t="s">
        <v>63</v>
      </c>
      <c r="T1618" s="28" t="s">
        <v>38</v>
      </c>
      <c r="U1618" s="5" t="s">
        <v>38</v>
      </c>
      <c r="V1618" s="28" t="s">
        <v>165</v>
      </c>
      <c r="W1618" s="7" t="s">
        <v>38</v>
      </c>
      <c r="X1618" s="7" t="s">
        <v>38</v>
      </c>
      <c r="Y1618" s="5" t="s">
        <v>38</v>
      </c>
      <c r="Z1618" s="5" t="s">
        <v>38</v>
      </c>
      <c r="AA1618" s="6" t="s">
        <v>38</v>
      </c>
      <c r="AB1618" s="6" t="s">
        <v>38</v>
      </c>
      <c r="AC1618" s="6" t="s">
        <v>38</v>
      </c>
      <c r="AD1618" s="6" t="s">
        <v>38</v>
      </c>
      <c r="AE1618" s="6" t="s">
        <v>38</v>
      </c>
    </row>
    <row r="1619">
      <c r="A1619" s="28" t="s">
        <v>3710</v>
      </c>
      <c r="B1619" s="6" t="s">
        <v>3711</v>
      </c>
      <c r="C1619" s="6" t="s">
        <v>960</v>
      </c>
      <c r="D1619" s="7" t="s">
        <v>3699</v>
      </c>
      <c r="E1619" s="28" t="s">
        <v>3700</v>
      </c>
      <c r="F1619" s="5" t="s">
        <v>193</v>
      </c>
      <c r="G1619" s="6" t="s">
        <v>194</v>
      </c>
      <c r="H1619" s="6" t="s">
        <v>38</v>
      </c>
      <c r="I1619" s="6" t="s">
        <v>38</v>
      </c>
      <c r="J1619" s="8" t="s">
        <v>305</v>
      </c>
      <c r="K1619" s="5" t="s">
        <v>306</v>
      </c>
      <c r="L1619" s="7" t="s">
        <v>307</v>
      </c>
      <c r="M1619" s="9">
        <v>0</v>
      </c>
      <c r="N1619" s="5" t="s">
        <v>198</v>
      </c>
      <c r="O1619" s="31">
        <v>44327.2469167014</v>
      </c>
      <c r="P1619" s="32">
        <v>44328.2309535069</v>
      </c>
      <c r="Q1619" s="28" t="s">
        <v>38</v>
      </c>
      <c r="R1619" s="29" t="s">
        <v>38</v>
      </c>
      <c r="S1619" s="28" t="s">
        <v>63</v>
      </c>
      <c r="T1619" s="28" t="s">
        <v>38</v>
      </c>
      <c r="U1619" s="5" t="s">
        <v>38</v>
      </c>
      <c r="V1619" s="28" t="s">
        <v>165</v>
      </c>
      <c r="W1619" s="7" t="s">
        <v>38</v>
      </c>
      <c r="X1619" s="7" t="s">
        <v>38</v>
      </c>
      <c r="Y1619" s="5" t="s">
        <v>38</v>
      </c>
      <c r="Z1619" s="5" t="s">
        <v>38</v>
      </c>
      <c r="AA1619" s="6" t="s">
        <v>38</v>
      </c>
      <c r="AB1619" s="6" t="s">
        <v>38</v>
      </c>
      <c r="AC1619" s="6" t="s">
        <v>38</v>
      </c>
      <c r="AD1619" s="6" t="s">
        <v>38</v>
      </c>
      <c r="AE1619" s="6" t="s">
        <v>38</v>
      </c>
    </row>
    <row r="1620">
      <c r="A1620" s="28" t="s">
        <v>3712</v>
      </c>
      <c r="B1620" s="6" t="s">
        <v>312</v>
      </c>
      <c r="C1620" s="6" t="s">
        <v>960</v>
      </c>
      <c r="D1620" s="7" t="s">
        <v>3699</v>
      </c>
      <c r="E1620" s="28" t="s">
        <v>3700</v>
      </c>
      <c r="F1620" s="5" t="s">
        <v>193</v>
      </c>
      <c r="G1620" s="6" t="s">
        <v>194</v>
      </c>
      <c r="H1620" s="6" t="s">
        <v>38</v>
      </c>
      <c r="I1620" s="6" t="s">
        <v>38</v>
      </c>
      <c r="J1620" s="8" t="s">
        <v>310</v>
      </c>
      <c r="K1620" s="5" t="s">
        <v>311</v>
      </c>
      <c r="L1620" s="7" t="s">
        <v>312</v>
      </c>
      <c r="M1620" s="9">
        <v>0</v>
      </c>
      <c r="N1620" s="5" t="s">
        <v>198</v>
      </c>
      <c r="O1620" s="31">
        <v>44327.2469170949</v>
      </c>
      <c r="P1620" s="32">
        <v>44328.2309508102</v>
      </c>
      <c r="Q1620" s="28" t="s">
        <v>38</v>
      </c>
      <c r="R1620" s="29" t="s">
        <v>38</v>
      </c>
      <c r="S1620" s="28" t="s">
        <v>63</v>
      </c>
      <c r="T1620" s="28" t="s">
        <v>38</v>
      </c>
      <c r="U1620" s="5" t="s">
        <v>38</v>
      </c>
      <c r="V1620" s="28" t="s">
        <v>165</v>
      </c>
      <c r="W1620" s="7" t="s">
        <v>38</v>
      </c>
      <c r="X1620" s="7" t="s">
        <v>38</v>
      </c>
      <c r="Y1620" s="5" t="s">
        <v>38</v>
      </c>
      <c r="Z1620" s="5" t="s">
        <v>38</v>
      </c>
      <c r="AA1620" s="6" t="s">
        <v>38</v>
      </c>
      <c r="AB1620" s="6" t="s">
        <v>38</v>
      </c>
      <c r="AC1620" s="6" t="s">
        <v>38</v>
      </c>
      <c r="AD1620" s="6" t="s">
        <v>38</v>
      </c>
      <c r="AE1620" s="6" t="s">
        <v>38</v>
      </c>
    </row>
    <row r="1621">
      <c r="A1621" s="28" t="s">
        <v>3713</v>
      </c>
      <c r="B1621" s="6" t="s">
        <v>3714</v>
      </c>
      <c r="C1621" s="6" t="s">
        <v>960</v>
      </c>
      <c r="D1621" s="7" t="s">
        <v>3699</v>
      </c>
      <c r="E1621" s="28" t="s">
        <v>3700</v>
      </c>
      <c r="F1621" s="5" t="s">
        <v>193</v>
      </c>
      <c r="G1621" s="6" t="s">
        <v>194</v>
      </c>
      <c r="H1621" s="6" t="s">
        <v>38</v>
      </c>
      <c r="I1621" s="6" t="s">
        <v>38</v>
      </c>
      <c r="J1621" s="8" t="s">
        <v>399</v>
      </c>
      <c r="K1621" s="5" t="s">
        <v>400</v>
      </c>
      <c r="L1621" s="7" t="s">
        <v>401</v>
      </c>
      <c r="M1621" s="9">
        <v>0</v>
      </c>
      <c r="N1621" s="5" t="s">
        <v>198</v>
      </c>
      <c r="O1621" s="31">
        <v>44327.2469170949</v>
      </c>
      <c r="P1621" s="32">
        <v>44328.2309508102</v>
      </c>
      <c r="Q1621" s="28" t="s">
        <v>38</v>
      </c>
      <c r="R1621" s="29" t="s">
        <v>38</v>
      </c>
      <c r="S1621" s="28" t="s">
        <v>63</v>
      </c>
      <c r="T1621" s="28" t="s">
        <v>38</v>
      </c>
      <c r="U1621" s="5" t="s">
        <v>38</v>
      </c>
      <c r="V1621" s="28" t="s">
        <v>165</v>
      </c>
      <c r="W1621" s="7" t="s">
        <v>38</v>
      </c>
      <c r="X1621" s="7" t="s">
        <v>38</v>
      </c>
      <c r="Y1621" s="5" t="s">
        <v>38</v>
      </c>
      <c r="Z1621" s="5" t="s">
        <v>38</v>
      </c>
      <c r="AA1621" s="6" t="s">
        <v>38</v>
      </c>
      <c r="AB1621" s="6" t="s">
        <v>38</v>
      </c>
      <c r="AC1621" s="6" t="s">
        <v>38</v>
      </c>
      <c r="AD1621" s="6" t="s">
        <v>38</v>
      </c>
      <c r="AE1621" s="6" t="s">
        <v>38</v>
      </c>
    </row>
    <row r="1622">
      <c r="A1622" s="28" t="s">
        <v>3715</v>
      </c>
      <c r="B1622" s="6" t="s">
        <v>1229</v>
      </c>
      <c r="C1622" s="6" t="s">
        <v>960</v>
      </c>
      <c r="D1622" s="7" t="s">
        <v>3699</v>
      </c>
      <c r="E1622" s="28" t="s">
        <v>3700</v>
      </c>
      <c r="F1622" s="5" t="s">
        <v>193</v>
      </c>
      <c r="G1622" s="6" t="s">
        <v>194</v>
      </c>
      <c r="H1622" s="6" t="s">
        <v>38</v>
      </c>
      <c r="I1622" s="6" t="s">
        <v>38</v>
      </c>
      <c r="J1622" s="8" t="s">
        <v>407</v>
      </c>
      <c r="K1622" s="5" t="s">
        <v>408</v>
      </c>
      <c r="L1622" s="7" t="s">
        <v>409</v>
      </c>
      <c r="M1622" s="9">
        <v>0</v>
      </c>
      <c r="N1622" s="5" t="s">
        <v>198</v>
      </c>
      <c r="O1622" s="31">
        <v>44327.2469172454</v>
      </c>
      <c r="P1622" s="32">
        <v>44328.2309509606</v>
      </c>
      <c r="Q1622" s="28" t="s">
        <v>38</v>
      </c>
      <c r="R1622" s="29" t="s">
        <v>38</v>
      </c>
      <c r="S1622" s="28" t="s">
        <v>63</v>
      </c>
      <c r="T1622" s="28" t="s">
        <v>38</v>
      </c>
      <c r="U1622" s="5" t="s">
        <v>38</v>
      </c>
      <c r="V1622" s="28" t="s">
        <v>410</v>
      </c>
      <c r="W1622" s="7" t="s">
        <v>38</v>
      </c>
      <c r="X1622" s="7" t="s">
        <v>38</v>
      </c>
      <c r="Y1622" s="5" t="s">
        <v>38</v>
      </c>
      <c r="Z1622" s="5" t="s">
        <v>38</v>
      </c>
      <c r="AA1622" s="6" t="s">
        <v>38</v>
      </c>
      <c r="AB1622" s="6" t="s">
        <v>38</v>
      </c>
      <c r="AC1622" s="6" t="s">
        <v>38</v>
      </c>
      <c r="AD1622" s="6" t="s">
        <v>38</v>
      </c>
      <c r="AE1622" s="6" t="s">
        <v>38</v>
      </c>
    </row>
    <row r="1623">
      <c r="A1623" s="28" t="s">
        <v>3716</v>
      </c>
      <c r="B1623" s="6" t="s">
        <v>3717</v>
      </c>
      <c r="C1623" s="6" t="s">
        <v>960</v>
      </c>
      <c r="D1623" s="7" t="s">
        <v>3699</v>
      </c>
      <c r="E1623" s="28" t="s">
        <v>3700</v>
      </c>
      <c r="F1623" s="5" t="s">
        <v>193</v>
      </c>
      <c r="G1623" s="6" t="s">
        <v>194</v>
      </c>
      <c r="H1623" s="6" t="s">
        <v>38</v>
      </c>
      <c r="I1623" s="6" t="s">
        <v>38</v>
      </c>
      <c r="J1623" s="8" t="s">
        <v>413</v>
      </c>
      <c r="K1623" s="5" t="s">
        <v>414</v>
      </c>
      <c r="L1623" s="7" t="s">
        <v>415</v>
      </c>
      <c r="M1623" s="9">
        <v>0</v>
      </c>
      <c r="N1623" s="5" t="s">
        <v>198</v>
      </c>
      <c r="O1623" s="31">
        <v>44327.2469174421</v>
      </c>
      <c r="P1623" s="32">
        <v>44328.2309511574</v>
      </c>
      <c r="Q1623" s="28" t="s">
        <v>38</v>
      </c>
      <c r="R1623" s="29" t="s">
        <v>38</v>
      </c>
      <c r="S1623" s="28" t="s">
        <v>63</v>
      </c>
      <c r="T1623" s="28" t="s">
        <v>38</v>
      </c>
      <c r="U1623" s="5" t="s">
        <v>38</v>
      </c>
      <c r="V1623" s="28" t="s">
        <v>410</v>
      </c>
      <c r="W1623" s="7" t="s">
        <v>38</v>
      </c>
      <c r="X1623" s="7" t="s">
        <v>38</v>
      </c>
      <c r="Y1623" s="5" t="s">
        <v>38</v>
      </c>
      <c r="Z1623" s="5" t="s">
        <v>38</v>
      </c>
      <c r="AA1623" s="6" t="s">
        <v>38</v>
      </c>
      <c r="AB1623" s="6" t="s">
        <v>38</v>
      </c>
      <c r="AC1623" s="6" t="s">
        <v>38</v>
      </c>
      <c r="AD1623" s="6" t="s">
        <v>38</v>
      </c>
      <c r="AE1623" s="6" t="s">
        <v>38</v>
      </c>
    </row>
    <row r="1624">
      <c r="A1624" s="28" t="s">
        <v>3718</v>
      </c>
      <c r="B1624" s="6" t="s">
        <v>3719</v>
      </c>
      <c r="C1624" s="6" t="s">
        <v>960</v>
      </c>
      <c r="D1624" s="7" t="s">
        <v>3699</v>
      </c>
      <c r="E1624" s="28" t="s">
        <v>3700</v>
      </c>
      <c r="F1624" s="5" t="s">
        <v>193</v>
      </c>
      <c r="G1624" s="6" t="s">
        <v>194</v>
      </c>
      <c r="H1624" s="6" t="s">
        <v>38</v>
      </c>
      <c r="I1624" s="6" t="s">
        <v>38</v>
      </c>
      <c r="J1624" s="8" t="s">
        <v>422</v>
      </c>
      <c r="K1624" s="5" t="s">
        <v>423</v>
      </c>
      <c r="L1624" s="7" t="s">
        <v>424</v>
      </c>
      <c r="M1624" s="9">
        <v>0</v>
      </c>
      <c r="N1624" s="5" t="s">
        <v>198</v>
      </c>
      <c r="O1624" s="31">
        <v>44327.2469174421</v>
      </c>
      <c r="P1624" s="32">
        <v>44328.2309513542</v>
      </c>
      <c r="Q1624" s="28" t="s">
        <v>38</v>
      </c>
      <c r="R1624" s="29" t="s">
        <v>38</v>
      </c>
      <c r="S1624" s="28" t="s">
        <v>63</v>
      </c>
      <c r="T1624" s="28" t="s">
        <v>38</v>
      </c>
      <c r="U1624" s="5" t="s">
        <v>38</v>
      </c>
      <c r="V1624" s="28" t="s">
        <v>410</v>
      </c>
      <c r="W1624" s="7" t="s">
        <v>38</v>
      </c>
      <c r="X1624" s="7" t="s">
        <v>38</v>
      </c>
      <c r="Y1624" s="5" t="s">
        <v>38</v>
      </c>
      <c r="Z1624" s="5" t="s">
        <v>38</v>
      </c>
      <c r="AA1624" s="6" t="s">
        <v>38</v>
      </c>
      <c r="AB1624" s="6" t="s">
        <v>38</v>
      </c>
      <c r="AC1624" s="6" t="s">
        <v>38</v>
      </c>
      <c r="AD1624" s="6" t="s">
        <v>38</v>
      </c>
      <c r="AE1624" s="6" t="s">
        <v>38</v>
      </c>
    </row>
    <row r="1625">
      <c r="A1625" s="28" t="s">
        <v>3720</v>
      </c>
      <c r="B1625" s="6" t="s">
        <v>482</v>
      </c>
      <c r="C1625" s="6" t="s">
        <v>960</v>
      </c>
      <c r="D1625" s="7" t="s">
        <v>3699</v>
      </c>
      <c r="E1625" s="28" t="s">
        <v>3700</v>
      </c>
      <c r="F1625" s="5" t="s">
        <v>193</v>
      </c>
      <c r="G1625" s="6" t="s">
        <v>194</v>
      </c>
      <c r="H1625" s="6" t="s">
        <v>38</v>
      </c>
      <c r="I1625" s="6" t="s">
        <v>38</v>
      </c>
      <c r="J1625" s="8" t="s">
        <v>480</v>
      </c>
      <c r="K1625" s="5" t="s">
        <v>481</v>
      </c>
      <c r="L1625" s="7" t="s">
        <v>482</v>
      </c>
      <c r="M1625" s="9">
        <v>0</v>
      </c>
      <c r="N1625" s="5" t="s">
        <v>198</v>
      </c>
      <c r="O1625" s="31">
        <v>44327.2469176273</v>
      </c>
      <c r="P1625" s="32">
        <v>44328.2309515046</v>
      </c>
      <c r="Q1625" s="28" t="s">
        <v>38</v>
      </c>
      <c r="R1625" s="29" t="s">
        <v>38</v>
      </c>
      <c r="S1625" s="28" t="s">
        <v>63</v>
      </c>
      <c r="T1625" s="28" t="s">
        <v>38</v>
      </c>
      <c r="U1625" s="5" t="s">
        <v>38</v>
      </c>
      <c r="V1625" s="28" t="s">
        <v>148</v>
      </c>
      <c r="W1625" s="7" t="s">
        <v>38</v>
      </c>
      <c r="X1625" s="7" t="s">
        <v>38</v>
      </c>
      <c r="Y1625" s="5" t="s">
        <v>38</v>
      </c>
      <c r="Z1625" s="5" t="s">
        <v>38</v>
      </c>
      <c r="AA1625" s="6" t="s">
        <v>38</v>
      </c>
      <c r="AB1625" s="6" t="s">
        <v>38</v>
      </c>
      <c r="AC1625" s="6" t="s">
        <v>38</v>
      </c>
      <c r="AD1625" s="6" t="s">
        <v>38</v>
      </c>
      <c r="AE1625" s="6" t="s">
        <v>38</v>
      </c>
    </row>
    <row r="1626">
      <c r="A1626" s="28" t="s">
        <v>3721</v>
      </c>
      <c r="B1626" s="6" t="s">
        <v>3722</v>
      </c>
      <c r="C1626" s="6" t="s">
        <v>960</v>
      </c>
      <c r="D1626" s="7" t="s">
        <v>3699</v>
      </c>
      <c r="E1626" s="28" t="s">
        <v>3700</v>
      </c>
      <c r="F1626" s="5" t="s">
        <v>193</v>
      </c>
      <c r="G1626" s="6" t="s">
        <v>194</v>
      </c>
      <c r="H1626" s="6" t="s">
        <v>38</v>
      </c>
      <c r="I1626" s="6" t="s">
        <v>38</v>
      </c>
      <c r="J1626" s="8" t="s">
        <v>490</v>
      </c>
      <c r="K1626" s="5" t="s">
        <v>491</v>
      </c>
      <c r="L1626" s="7" t="s">
        <v>492</v>
      </c>
      <c r="M1626" s="9">
        <v>0</v>
      </c>
      <c r="N1626" s="5" t="s">
        <v>198</v>
      </c>
      <c r="O1626" s="31">
        <v>44327.2469176273</v>
      </c>
      <c r="P1626" s="32">
        <v>44328.2309517014</v>
      </c>
      <c r="Q1626" s="28" t="s">
        <v>38</v>
      </c>
      <c r="R1626" s="29" t="s">
        <v>38</v>
      </c>
      <c r="S1626" s="28" t="s">
        <v>63</v>
      </c>
      <c r="T1626" s="28" t="s">
        <v>38</v>
      </c>
      <c r="U1626" s="5" t="s">
        <v>38</v>
      </c>
      <c r="V1626" s="28" t="s">
        <v>148</v>
      </c>
      <c r="W1626" s="7" t="s">
        <v>38</v>
      </c>
      <c r="X1626" s="7" t="s">
        <v>38</v>
      </c>
      <c r="Y1626" s="5" t="s">
        <v>38</v>
      </c>
      <c r="Z1626" s="5" t="s">
        <v>38</v>
      </c>
      <c r="AA1626" s="6" t="s">
        <v>38</v>
      </c>
      <c r="AB1626" s="6" t="s">
        <v>38</v>
      </c>
      <c r="AC1626" s="6" t="s">
        <v>38</v>
      </c>
      <c r="AD1626" s="6" t="s">
        <v>38</v>
      </c>
      <c r="AE1626" s="6" t="s">
        <v>38</v>
      </c>
    </row>
    <row r="1627">
      <c r="A1627" s="28" t="s">
        <v>3723</v>
      </c>
      <c r="B1627" s="6" t="s">
        <v>3724</v>
      </c>
      <c r="C1627" s="6" t="s">
        <v>960</v>
      </c>
      <c r="D1627" s="7" t="s">
        <v>3699</v>
      </c>
      <c r="E1627" s="28" t="s">
        <v>3700</v>
      </c>
      <c r="F1627" s="5" t="s">
        <v>193</v>
      </c>
      <c r="G1627" s="6" t="s">
        <v>194</v>
      </c>
      <c r="H1627" s="6" t="s">
        <v>38</v>
      </c>
      <c r="I1627" s="6" t="s">
        <v>38</v>
      </c>
      <c r="J1627" s="8" t="s">
        <v>485</v>
      </c>
      <c r="K1627" s="5" t="s">
        <v>486</v>
      </c>
      <c r="L1627" s="7" t="s">
        <v>487</v>
      </c>
      <c r="M1627" s="9">
        <v>0</v>
      </c>
      <c r="N1627" s="5" t="s">
        <v>198</v>
      </c>
      <c r="O1627" s="31">
        <v>44327.2469177894</v>
      </c>
      <c r="P1627" s="32">
        <v>44328.2309518866</v>
      </c>
      <c r="Q1627" s="28" t="s">
        <v>38</v>
      </c>
      <c r="R1627" s="29" t="s">
        <v>38</v>
      </c>
      <c r="S1627" s="28" t="s">
        <v>63</v>
      </c>
      <c r="T1627" s="28" t="s">
        <v>38</v>
      </c>
      <c r="U1627" s="5" t="s">
        <v>38</v>
      </c>
      <c r="V1627" s="28" t="s">
        <v>148</v>
      </c>
      <c r="W1627" s="7" t="s">
        <v>38</v>
      </c>
      <c r="X1627" s="7" t="s">
        <v>38</v>
      </c>
      <c r="Y1627" s="5" t="s">
        <v>38</v>
      </c>
      <c r="Z1627" s="5" t="s">
        <v>38</v>
      </c>
      <c r="AA1627" s="6" t="s">
        <v>38</v>
      </c>
      <c r="AB1627" s="6" t="s">
        <v>38</v>
      </c>
      <c r="AC1627" s="6" t="s">
        <v>38</v>
      </c>
      <c r="AD1627" s="6" t="s">
        <v>38</v>
      </c>
      <c r="AE1627" s="6" t="s">
        <v>38</v>
      </c>
    </row>
    <row r="1628">
      <c r="A1628" s="28" t="s">
        <v>3725</v>
      </c>
      <c r="B1628" s="6" t="s">
        <v>3726</v>
      </c>
      <c r="C1628" s="6" t="s">
        <v>960</v>
      </c>
      <c r="D1628" s="7" t="s">
        <v>3699</v>
      </c>
      <c r="E1628" s="28" t="s">
        <v>3700</v>
      </c>
      <c r="F1628" s="5" t="s">
        <v>193</v>
      </c>
      <c r="G1628" s="6" t="s">
        <v>194</v>
      </c>
      <c r="H1628" s="6" t="s">
        <v>38</v>
      </c>
      <c r="I1628" s="6" t="s">
        <v>38</v>
      </c>
      <c r="J1628" s="8" t="s">
        <v>495</v>
      </c>
      <c r="K1628" s="5" t="s">
        <v>496</v>
      </c>
      <c r="L1628" s="7" t="s">
        <v>497</v>
      </c>
      <c r="M1628" s="9">
        <v>0</v>
      </c>
      <c r="N1628" s="5" t="s">
        <v>198</v>
      </c>
      <c r="O1628" s="31">
        <v>44327.2469177894</v>
      </c>
      <c r="P1628" s="32">
        <v>44328.2309520486</v>
      </c>
      <c r="Q1628" s="28" t="s">
        <v>38</v>
      </c>
      <c r="R1628" s="29" t="s">
        <v>38</v>
      </c>
      <c r="S1628" s="28" t="s">
        <v>63</v>
      </c>
      <c r="T1628" s="28" t="s">
        <v>38</v>
      </c>
      <c r="U1628" s="5" t="s">
        <v>38</v>
      </c>
      <c r="V1628" s="28" t="s">
        <v>148</v>
      </c>
      <c r="W1628" s="7" t="s">
        <v>38</v>
      </c>
      <c r="X1628" s="7" t="s">
        <v>38</v>
      </c>
      <c r="Y1628" s="5" t="s">
        <v>38</v>
      </c>
      <c r="Z1628" s="5" t="s">
        <v>38</v>
      </c>
      <c r="AA1628" s="6" t="s">
        <v>38</v>
      </c>
      <c r="AB1628" s="6" t="s">
        <v>38</v>
      </c>
      <c r="AC1628" s="6" t="s">
        <v>38</v>
      </c>
      <c r="AD1628" s="6" t="s">
        <v>38</v>
      </c>
      <c r="AE1628" s="6" t="s">
        <v>38</v>
      </c>
    </row>
    <row r="1629">
      <c r="A1629" s="28" t="s">
        <v>3727</v>
      </c>
      <c r="B1629" s="6" t="s">
        <v>502</v>
      </c>
      <c r="C1629" s="6" t="s">
        <v>960</v>
      </c>
      <c r="D1629" s="7" t="s">
        <v>3699</v>
      </c>
      <c r="E1629" s="28" t="s">
        <v>3700</v>
      </c>
      <c r="F1629" s="5" t="s">
        <v>193</v>
      </c>
      <c r="G1629" s="6" t="s">
        <v>194</v>
      </c>
      <c r="H1629" s="6" t="s">
        <v>38</v>
      </c>
      <c r="I1629" s="6" t="s">
        <v>38</v>
      </c>
      <c r="J1629" s="8" t="s">
        <v>500</v>
      </c>
      <c r="K1629" s="5" t="s">
        <v>501</v>
      </c>
      <c r="L1629" s="7" t="s">
        <v>502</v>
      </c>
      <c r="M1629" s="9">
        <v>0</v>
      </c>
      <c r="N1629" s="5" t="s">
        <v>198</v>
      </c>
      <c r="O1629" s="31">
        <v>44327.2469190625</v>
      </c>
      <c r="P1629" s="32">
        <v>44328.2309522338</v>
      </c>
      <c r="Q1629" s="28" t="s">
        <v>38</v>
      </c>
      <c r="R1629" s="29" t="s">
        <v>38</v>
      </c>
      <c r="S1629" s="28" t="s">
        <v>63</v>
      </c>
      <c r="T1629" s="28" t="s">
        <v>38</v>
      </c>
      <c r="U1629" s="5" t="s">
        <v>38</v>
      </c>
      <c r="V1629" s="28" t="s">
        <v>148</v>
      </c>
      <c r="W1629" s="7" t="s">
        <v>38</v>
      </c>
      <c r="X1629" s="7" t="s">
        <v>38</v>
      </c>
      <c r="Y1629" s="5" t="s">
        <v>38</v>
      </c>
      <c r="Z1629" s="5" t="s">
        <v>38</v>
      </c>
      <c r="AA1629" s="6" t="s">
        <v>38</v>
      </c>
      <c r="AB1629" s="6" t="s">
        <v>38</v>
      </c>
      <c r="AC1629" s="6" t="s">
        <v>38</v>
      </c>
      <c r="AD1629" s="6" t="s">
        <v>38</v>
      </c>
      <c r="AE1629" s="6" t="s">
        <v>38</v>
      </c>
    </row>
    <row r="1630">
      <c r="A1630" s="28" t="s">
        <v>3728</v>
      </c>
      <c r="B1630" s="6" t="s">
        <v>3729</v>
      </c>
      <c r="C1630" s="6" t="s">
        <v>3730</v>
      </c>
      <c r="D1630" s="7" t="s">
        <v>1967</v>
      </c>
      <c r="E1630" s="28" t="s">
        <v>1968</v>
      </c>
      <c r="F1630" s="5" t="s">
        <v>193</v>
      </c>
      <c r="G1630" s="6" t="s">
        <v>194</v>
      </c>
      <c r="H1630" s="6" t="s">
        <v>38</v>
      </c>
      <c r="I1630" s="6" t="s">
        <v>38</v>
      </c>
      <c r="J1630" s="8" t="s">
        <v>944</v>
      </c>
      <c r="K1630" s="5" t="s">
        <v>945</v>
      </c>
      <c r="L1630" s="7" t="s">
        <v>244</v>
      </c>
      <c r="M1630" s="9">
        <v>0</v>
      </c>
      <c r="N1630" s="5" t="s">
        <v>198</v>
      </c>
      <c r="O1630" s="31">
        <v>44327.2532570255</v>
      </c>
      <c r="P1630" s="32">
        <v>44328.3579604514</v>
      </c>
      <c r="Q1630" s="28" t="s">
        <v>38</v>
      </c>
      <c r="R1630" s="29" t="s">
        <v>38</v>
      </c>
      <c r="S1630" s="28" t="s">
        <v>63</v>
      </c>
      <c r="T1630" s="28" t="s">
        <v>38</v>
      </c>
      <c r="U1630" s="5" t="s">
        <v>38</v>
      </c>
      <c r="V1630" s="28" t="s">
        <v>1390</v>
      </c>
      <c r="W1630" s="7" t="s">
        <v>38</v>
      </c>
      <c r="X1630" s="7" t="s">
        <v>38</v>
      </c>
      <c r="Y1630" s="5" t="s">
        <v>38</v>
      </c>
      <c r="Z1630" s="5" t="s">
        <v>38</v>
      </c>
      <c r="AA1630" s="6" t="s">
        <v>38</v>
      </c>
      <c r="AB1630" s="6" t="s">
        <v>38</v>
      </c>
      <c r="AC1630" s="6" t="s">
        <v>38</v>
      </c>
      <c r="AD1630" s="6" t="s">
        <v>38</v>
      </c>
      <c r="AE1630" s="6" t="s">
        <v>38</v>
      </c>
    </row>
    <row r="1631">
      <c r="A1631" s="28" t="s">
        <v>3731</v>
      </c>
      <c r="B1631" s="6" t="s">
        <v>337</v>
      </c>
      <c r="C1631" s="6" t="s">
        <v>2520</v>
      </c>
      <c r="D1631" s="7" t="s">
        <v>3732</v>
      </c>
      <c r="E1631" s="28" t="s">
        <v>3733</v>
      </c>
      <c r="F1631" s="5" t="s">
        <v>193</v>
      </c>
      <c r="G1631" s="6" t="s">
        <v>194</v>
      </c>
      <c r="H1631" s="6" t="s">
        <v>38</v>
      </c>
      <c r="I1631" s="6" t="s">
        <v>38</v>
      </c>
      <c r="J1631" s="8" t="s">
        <v>335</v>
      </c>
      <c r="K1631" s="5" t="s">
        <v>336</v>
      </c>
      <c r="L1631" s="7" t="s">
        <v>337</v>
      </c>
      <c r="M1631" s="9">
        <v>0</v>
      </c>
      <c r="N1631" s="5" t="s">
        <v>198</v>
      </c>
      <c r="O1631" s="31">
        <v>44327.2534671644</v>
      </c>
      <c r="P1631" s="32">
        <v>44328.0997084838</v>
      </c>
      <c r="Q1631" s="28" t="s">
        <v>38</v>
      </c>
      <c r="R1631" s="29" t="s">
        <v>38</v>
      </c>
      <c r="S1631" s="28" t="s">
        <v>63</v>
      </c>
      <c r="T1631" s="28" t="s">
        <v>38</v>
      </c>
      <c r="U1631" s="5" t="s">
        <v>38</v>
      </c>
      <c r="V1631" s="28" t="s">
        <v>154</v>
      </c>
      <c r="W1631" s="7" t="s">
        <v>38</v>
      </c>
      <c r="X1631" s="7" t="s">
        <v>38</v>
      </c>
      <c r="Y1631" s="5" t="s">
        <v>38</v>
      </c>
      <c r="Z1631" s="5" t="s">
        <v>38</v>
      </c>
      <c r="AA1631" s="6" t="s">
        <v>38</v>
      </c>
      <c r="AB1631" s="6" t="s">
        <v>38</v>
      </c>
      <c r="AC1631" s="6" t="s">
        <v>38</v>
      </c>
      <c r="AD1631" s="6" t="s">
        <v>38</v>
      </c>
      <c r="AE1631" s="6" t="s">
        <v>38</v>
      </c>
    </row>
    <row r="1632">
      <c r="A1632" s="28" t="s">
        <v>3734</v>
      </c>
      <c r="B1632" s="6" t="s">
        <v>2835</v>
      </c>
      <c r="C1632" s="6" t="s">
        <v>2520</v>
      </c>
      <c r="D1632" s="7" t="s">
        <v>3732</v>
      </c>
      <c r="E1632" s="28" t="s">
        <v>3733</v>
      </c>
      <c r="F1632" s="5" t="s">
        <v>193</v>
      </c>
      <c r="G1632" s="6" t="s">
        <v>194</v>
      </c>
      <c r="H1632" s="6" t="s">
        <v>38</v>
      </c>
      <c r="I1632" s="6" t="s">
        <v>38</v>
      </c>
      <c r="J1632" s="8" t="s">
        <v>315</v>
      </c>
      <c r="K1632" s="5" t="s">
        <v>316</v>
      </c>
      <c r="L1632" s="7" t="s">
        <v>317</v>
      </c>
      <c r="M1632" s="9">
        <v>0</v>
      </c>
      <c r="N1632" s="5" t="s">
        <v>198</v>
      </c>
      <c r="O1632" s="31">
        <v>44327.2534673264</v>
      </c>
      <c r="P1632" s="32">
        <v>44328.0997088773</v>
      </c>
      <c r="Q1632" s="28" t="s">
        <v>38</v>
      </c>
      <c r="R1632" s="29" t="s">
        <v>38</v>
      </c>
      <c r="S1632" s="28" t="s">
        <v>63</v>
      </c>
      <c r="T1632" s="28" t="s">
        <v>38</v>
      </c>
      <c r="U1632" s="5" t="s">
        <v>38</v>
      </c>
      <c r="V1632" s="28" t="s">
        <v>154</v>
      </c>
      <c r="W1632" s="7" t="s">
        <v>38</v>
      </c>
      <c r="X1632" s="7" t="s">
        <v>38</v>
      </c>
      <c r="Y1632" s="5" t="s">
        <v>38</v>
      </c>
      <c r="Z1632" s="5" t="s">
        <v>38</v>
      </c>
      <c r="AA1632" s="6" t="s">
        <v>38</v>
      </c>
      <c r="AB1632" s="6" t="s">
        <v>38</v>
      </c>
      <c r="AC1632" s="6" t="s">
        <v>38</v>
      </c>
      <c r="AD1632" s="6" t="s">
        <v>38</v>
      </c>
      <c r="AE1632" s="6" t="s">
        <v>38</v>
      </c>
    </row>
    <row r="1633">
      <c r="A1633" s="28" t="s">
        <v>3735</v>
      </c>
      <c r="B1633" s="6" t="s">
        <v>322</v>
      </c>
      <c r="C1633" s="6" t="s">
        <v>2520</v>
      </c>
      <c r="D1633" s="7" t="s">
        <v>3732</v>
      </c>
      <c r="E1633" s="28" t="s">
        <v>3733</v>
      </c>
      <c r="F1633" s="5" t="s">
        <v>193</v>
      </c>
      <c r="G1633" s="6" t="s">
        <v>194</v>
      </c>
      <c r="H1633" s="6" t="s">
        <v>38</v>
      </c>
      <c r="I1633" s="6" t="s">
        <v>38</v>
      </c>
      <c r="J1633" s="8" t="s">
        <v>320</v>
      </c>
      <c r="K1633" s="5" t="s">
        <v>321</v>
      </c>
      <c r="L1633" s="7" t="s">
        <v>322</v>
      </c>
      <c r="M1633" s="9">
        <v>0</v>
      </c>
      <c r="N1633" s="5" t="s">
        <v>198</v>
      </c>
      <c r="O1633" s="31">
        <v>44327.2534673264</v>
      </c>
      <c r="P1633" s="32">
        <v>44328.0997090278</v>
      </c>
      <c r="Q1633" s="28" t="s">
        <v>38</v>
      </c>
      <c r="R1633" s="29" t="s">
        <v>38</v>
      </c>
      <c r="S1633" s="28" t="s">
        <v>63</v>
      </c>
      <c r="T1633" s="28" t="s">
        <v>38</v>
      </c>
      <c r="U1633" s="5" t="s">
        <v>38</v>
      </c>
      <c r="V1633" s="28" t="s">
        <v>154</v>
      </c>
      <c r="W1633" s="7" t="s">
        <v>38</v>
      </c>
      <c r="X1633" s="7" t="s">
        <v>38</v>
      </c>
      <c r="Y1633" s="5" t="s">
        <v>38</v>
      </c>
      <c r="Z1633" s="5" t="s">
        <v>38</v>
      </c>
      <c r="AA1633" s="6" t="s">
        <v>38</v>
      </c>
      <c r="AB1633" s="6" t="s">
        <v>38</v>
      </c>
      <c r="AC1633" s="6" t="s">
        <v>38</v>
      </c>
      <c r="AD1633" s="6" t="s">
        <v>38</v>
      </c>
      <c r="AE1633" s="6" t="s">
        <v>38</v>
      </c>
    </row>
    <row r="1634">
      <c r="A1634" s="28" t="s">
        <v>3736</v>
      </c>
      <c r="B1634" s="6" t="s">
        <v>327</v>
      </c>
      <c r="C1634" s="6" t="s">
        <v>2520</v>
      </c>
      <c r="D1634" s="7" t="s">
        <v>3732</v>
      </c>
      <c r="E1634" s="28" t="s">
        <v>3733</v>
      </c>
      <c r="F1634" s="5" t="s">
        <v>193</v>
      </c>
      <c r="G1634" s="6" t="s">
        <v>194</v>
      </c>
      <c r="H1634" s="6" t="s">
        <v>38</v>
      </c>
      <c r="I1634" s="6" t="s">
        <v>38</v>
      </c>
      <c r="J1634" s="8" t="s">
        <v>325</v>
      </c>
      <c r="K1634" s="5" t="s">
        <v>326</v>
      </c>
      <c r="L1634" s="7" t="s">
        <v>327</v>
      </c>
      <c r="M1634" s="9">
        <v>0</v>
      </c>
      <c r="N1634" s="5" t="s">
        <v>198</v>
      </c>
      <c r="O1634" s="31">
        <v>44327.2534673264</v>
      </c>
      <c r="P1634" s="32">
        <v>44328.0997092245</v>
      </c>
      <c r="Q1634" s="28" t="s">
        <v>38</v>
      </c>
      <c r="R1634" s="29" t="s">
        <v>38</v>
      </c>
      <c r="S1634" s="28" t="s">
        <v>63</v>
      </c>
      <c r="T1634" s="28" t="s">
        <v>38</v>
      </c>
      <c r="U1634" s="5" t="s">
        <v>38</v>
      </c>
      <c r="V1634" s="28" t="s">
        <v>154</v>
      </c>
      <c r="W1634" s="7" t="s">
        <v>38</v>
      </c>
      <c r="X1634" s="7" t="s">
        <v>38</v>
      </c>
      <c r="Y1634" s="5" t="s">
        <v>38</v>
      </c>
      <c r="Z1634" s="5" t="s">
        <v>38</v>
      </c>
      <c r="AA1634" s="6" t="s">
        <v>38</v>
      </c>
      <c r="AB1634" s="6" t="s">
        <v>38</v>
      </c>
      <c r="AC1634" s="6" t="s">
        <v>38</v>
      </c>
      <c r="AD1634" s="6" t="s">
        <v>38</v>
      </c>
      <c r="AE1634" s="6" t="s">
        <v>38</v>
      </c>
    </row>
    <row r="1635">
      <c r="A1635" s="28" t="s">
        <v>3737</v>
      </c>
      <c r="B1635" s="6" t="s">
        <v>1147</v>
      </c>
      <c r="C1635" s="6" t="s">
        <v>2520</v>
      </c>
      <c r="D1635" s="7" t="s">
        <v>3732</v>
      </c>
      <c r="E1635" s="28" t="s">
        <v>3733</v>
      </c>
      <c r="F1635" s="5" t="s">
        <v>193</v>
      </c>
      <c r="G1635" s="6" t="s">
        <v>194</v>
      </c>
      <c r="H1635" s="6" t="s">
        <v>38</v>
      </c>
      <c r="I1635" s="6" t="s">
        <v>38</v>
      </c>
      <c r="J1635" s="8" t="s">
        <v>330</v>
      </c>
      <c r="K1635" s="5" t="s">
        <v>331</v>
      </c>
      <c r="L1635" s="7" t="s">
        <v>332</v>
      </c>
      <c r="M1635" s="9">
        <v>0</v>
      </c>
      <c r="N1635" s="5" t="s">
        <v>198</v>
      </c>
      <c r="O1635" s="31">
        <v>44327.2534675116</v>
      </c>
      <c r="P1635" s="32">
        <v>44328.0997094097</v>
      </c>
      <c r="Q1635" s="28" t="s">
        <v>38</v>
      </c>
      <c r="R1635" s="29" t="s">
        <v>38</v>
      </c>
      <c r="S1635" s="28" t="s">
        <v>63</v>
      </c>
      <c r="T1635" s="28" t="s">
        <v>38</v>
      </c>
      <c r="U1635" s="5" t="s">
        <v>38</v>
      </c>
      <c r="V1635" s="28" t="s">
        <v>154</v>
      </c>
      <c r="W1635" s="7" t="s">
        <v>38</v>
      </c>
      <c r="X1635" s="7" t="s">
        <v>38</v>
      </c>
      <c r="Y1635" s="5" t="s">
        <v>38</v>
      </c>
      <c r="Z1635" s="5" t="s">
        <v>38</v>
      </c>
      <c r="AA1635" s="6" t="s">
        <v>38</v>
      </c>
      <c r="AB1635" s="6" t="s">
        <v>38</v>
      </c>
      <c r="AC1635" s="6" t="s">
        <v>38</v>
      </c>
      <c r="AD1635" s="6" t="s">
        <v>38</v>
      </c>
      <c r="AE1635" s="6" t="s">
        <v>38</v>
      </c>
    </row>
    <row r="1636">
      <c r="A1636" s="28" t="s">
        <v>3738</v>
      </c>
      <c r="B1636" s="6" t="s">
        <v>3739</v>
      </c>
      <c r="C1636" s="6" t="s">
        <v>3740</v>
      </c>
      <c r="D1636" s="7" t="s">
        <v>3741</v>
      </c>
      <c r="E1636" s="28" t="s">
        <v>3742</v>
      </c>
      <c r="F1636" s="5" t="s">
        <v>193</v>
      </c>
      <c r="G1636" s="6" t="s">
        <v>194</v>
      </c>
      <c r="H1636" s="6" t="s">
        <v>38</v>
      </c>
      <c r="I1636" s="6" t="s">
        <v>38</v>
      </c>
      <c r="J1636" s="8" t="s">
        <v>368</v>
      </c>
      <c r="K1636" s="5" t="s">
        <v>369</v>
      </c>
      <c r="L1636" s="7" t="s">
        <v>370</v>
      </c>
      <c r="M1636" s="9">
        <v>0</v>
      </c>
      <c r="N1636" s="5" t="s">
        <v>198</v>
      </c>
      <c r="O1636" s="31">
        <v>44327.2592600694</v>
      </c>
      <c r="P1636" s="32">
        <v>44328.0874136227</v>
      </c>
      <c r="Q1636" s="28" t="s">
        <v>38</v>
      </c>
      <c r="R1636" s="29" t="s">
        <v>38</v>
      </c>
      <c r="S1636" s="28" t="s">
        <v>63</v>
      </c>
      <c r="T1636" s="28" t="s">
        <v>38</v>
      </c>
      <c r="U1636" s="5" t="s">
        <v>38</v>
      </c>
      <c r="V1636" s="28" t="s">
        <v>177</v>
      </c>
      <c r="W1636" s="7" t="s">
        <v>38</v>
      </c>
      <c r="X1636" s="7" t="s">
        <v>38</v>
      </c>
      <c r="Y1636" s="5" t="s">
        <v>38</v>
      </c>
      <c r="Z1636" s="5" t="s">
        <v>38</v>
      </c>
      <c r="AA1636" s="6" t="s">
        <v>38</v>
      </c>
      <c r="AB1636" s="6" t="s">
        <v>38</v>
      </c>
      <c r="AC1636" s="6" t="s">
        <v>38</v>
      </c>
      <c r="AD1636" s="6" t="s">
        <v>38</v>
      </c>
      <c r="AE1636" s="6" t="s">
        <v>38</v>
      </c>
    </row>
    <row r="1637">
      <c r="A1637" s="28" t="s">
        <v>3743</v>
      </c>
      <c r="B1637" s="6" t="s">
        <v>3744</v>
      </c>
      <c r="C1637" s="6" t="s">
        <v>3740</v>
      </c>
      <c r="D1637" s="7" t="s">
        <v>3741</v>
      </c>
      <c r="E1637" s="28" t="s">
        <v>3742</v>
      </c>
      <c r="F1637" s="5" t="s">
        <v>193</v>
      </c>
      <c r="G1637" s="6" t="s">
        <v>194</v>
      </c>
      <c r="H1637" s="6" t="s">
        <v>38</v>
      </c>
      <c r="I1637" s="6" t="s">
        <v>38</v>
      </c>
      <c r="J1637" s="8" t="s">
        <v>373</v>
      </c>
      <c r="K1637" s="5" t="s">
        <v>374</v>
      </c>
      <c r="L1637" s="7" t="s">
        <v>375</v>
      </c>
      <c r="M1637" s="9">
        <v>0</v>
      </c>
      <c r="N1637" s="5" t="s">
        <v>198</v>
      </c>
      <c r="O1637" s="31">
        <v>44327.2592758102</v>
      </c>
      <c r="P1637" s="32">
        <v>44328.0092985764</v>
      </c>
      <c r="Q1637" s="28" t="s">
        <v>38</v>
      </c>
      <c r="R1637" s="29" t="s">
        <v>38</v>
      </c>
      <c r="S1637" s="28" t="s">
        <v>63</v>
      </c>
      <c r="T1637" s="28" t="s">
        <v>38</v>
      </c>
      <c r="U1637" s="5" t="s">
        <v>38</v>
      </c>
      <c r="V1637" s="28" t="s">
        <v>177</v>
      </c>
      <c r="W1637" s="7" t="s">
        <v>38</v>
      </c>
      <c r="X1637" s="7" t="s">
        <v>38</v>
      </c>
      <c r="Y1637" s="5" t="s">
        <v>38</v>
      </c>
      <c r="Z1637" s="5" t="s">
        <v>38</v>
      </c>
      <c r="AA1637" s="6" t="s">
        <v>38</v>
      </c>
      <c r="AB1637" s="6" t="s">
        <v>38</v>
      </c>
      <c r="AC1637" s="6" t="s">
        <v>38</v>
      </c>
      <c r="AD1637" s="6" t="s">
        <v>38</v>
      </c>
      <c r="AE1637" s="6" t="s">
        <v>38</v>
      </c>
    </row>
    <row r="1638">
      <c r="A1638" s="28" t="s">
        <v>3745</v>
      </c>
      <c r="B1638" s="6" t="s">
        <v>3746</v>
      </c>
      <c r="C1638" s="6" t="s">
        <v>3740</v>
      </c>
      <c r="D1638" s="7" t="s">
        <v>3741</v>
      </c>
      <c r="E1638" s="28" t="s">
        <v>3742</v>
      </c>
      <c r="F1638" s="5" t="s">
        <v>193</v>
      </c>
      <c r="G1638" s="6" t="s">
        <v>194</v>
      </c>
      <c r="H1638" s="6" t="s">
        <v>38</v>
      </c>
      <c r="I1638" s="6" t="s">
        <v>38</v>
      </c>
      <c r="J1638" s="8" t="s">
        <v>358</v>
      </c>
      <c r="K1638" s="5" t="s">
        <v>359</v>
      </c>
      <c r="L1638" s="7" t="s">
        <v>360</v>
      </c>
      <c r="M1638" s="9">
        <v>0</v>
      </c>
      <c r="N1638" s="5" t="s">
        <v>198</v>
      </c>
      <c r="O1638" s="31">
        <v>44327.2592760069</v>
      </c>
      <c r="P1638" s="32">
        <v>44328.0092987269</v>
      </c>
      <c r="Q1638" s="28" t="s">
        <v>38</v>
      </c>
      <c r="R1638" s="29" t="s">
        <v>38</v>
      </c>
      <c r="S1638" s="28" t="s">
        <v>63</v>
      </c>
      <c r="T1638" s="28" t="s">
        <v>38</v>
      </c>
      <c r="U1638" s="5" t="s">
        <v>38</v>
      </c>
      <c r="V1638" s="28" t="s">
        <v>177</v>
      </c>
      <c r="W1638" s="7" t="s">
        <v>38</v>
      </c>
      <c r="X1638" s="7" t="s">
        <v>38</v>
      </c>
      <c r="Y1638" s="5" t="s">
        <v>38</v>
      </c>
      <c r="Z1638" s="5" t="s">
        <v>38</v>
      </c>
      <c r="AA1638" s="6" t="s">
        <v>38</v>
      </c>
      <c r="AB1638" s="6" t="s">
        <v>38</v>
      </c>
      <c r="AC1638" s="6" t="s">
        <v>38</v>
      </c>
      <c r="AD1638" s="6" t="s">
        <v>38</v>
      </c>
      <c r="AE1638" s="6" t="s">
        <v>38</v>
      </c>
    </row>
    <row r="1639">
      <c r="A1639" s="28" t="s">
        <v>3747</v>
      </c>
      <c r="B1639" s="6" t="s">
        <v>3748</v>
      </c>
      <c r="C1639" s="6" t="s">
        <v>3740</v>
      </c>
      <c r="D1639" s="7" t="s">
        <v>3741</v>
      </c>
      <c r="E1639" s="28" t="s">
        <v>3742</v>
      </c>
      <c r="F1639" s="5" t="s">
        <v>193</v>
      </c>
      <c r="G1639" s="6" t="s">
        <v>194</v>
      </c>
      <c r="H1639" s="6" t="s">
        <v>38</v>
      </c>
      <c r="I1639" s="6" t="s">
        <v>38</v>
      </c>
      <c r="J1639" s="8" t="s">
        <v>833</v>
      </c>
      <c r="K1639" s="5" t="s">
        <v>834</v>
      </c>
      <c r="L1639" s="7" t="s">
        <v>244</v>
      </c>
      <c r="M1639" s="9">
        <v>0</v>
      </c>
      <c r="N1639" s="5" t="s">
        <v>198</v>
      </c>
      <c r="O1639" s="31">
        <v>44327.2592760069</v>
      </c>
      <c r="P1639" s="32">
        <v>44328.0092989236</v>
      </c>
      <c r="Q1639" s="28" t="s">
        <v>38</v>
      </c>
      <c r="R1639" s="29" t="s">
        <v>38</v>
      </c>
      <c r="S1639" s="28" t="s">
        <v>63</v>
      </c>
      <c r="T1639" s="28" t="s">
        <v>38</v>
      </c>
      <c r="U1639" s="5" t="s">
        <v>38</v>
      </c>
      <c r="V1639" s="28" t="s">
        <v>177</v>
      </c>
      <c r="W1639" s="7" t="s">
        <v>38</v>
      </c>
      <c r="X1639" s="7" t="s">
        <v>38</v>
      </c>
      <c r="Y1639" s="5" t="s">
        <v>38</v>
      </c>
      <c r="Z1639" s="5" t="s">
        <v>38</v>
      </c>
      <c r="AA1639" s="6" t="s">
        <v>38</v>
      </c>
      <c r="AB1639" s="6" t="s">
        <v>38</v>
      </c>
      <c r="AC1639" s="6" t="s">
        <v>38</v>
      </c>
      <c r="AD1639" s="6" t="s">
        <v>38</v>
      </c>
      <c r="AE1639" s="6" t="s">
        <v>38</v>
      </c>
    </row>
    <row r="1640">
      <c r="A1640" s="28" t="s">
        <v>3749</v>
      </c>
      <c r="B1640" s="6" t="s">
        <v>3750</v>
      </c>
      <c r="C1640" s="6" t="s">
        <v>216</v>
      </c>
      <c r="D1640" s="7" t="s">
        <v>3751</v>
      </c>
      <c r="E1640" s="28" t="s">
        <v>3752</v>
      </c>
      <c r="F1640" s="5" t="s">
        <v>193</v>
      </c>
      <c r="G1640" s="6" t="s">
        <v>60</v>
      </c>
      <c r="H1640" s="6" t="s">
        <v>38</v>
      </c>
      <c r="I1640" s="6" t="s">
        <v>38</v>
      </c>
      <c r="J1640" s="8" t="s">
        <v>534</v>
      </c>
      <c r="K1640" s="5" t="s">
        <v>535</v>
      </c>
      <c r="L1640" s="7" t="s">
        <v>536</v>
      </c>
      <c r="M1640" s="9">
        <v>0</v>
      </c>
      <c r="N1640" s="5" t="s">
        <v>198</v>
      </c>
      <c r="O1640" s="31">
        <v>44327.2627032755</v>
      </c>
      <c r="P1640" s="32">
        <v>44328.2439150463</v>
      </c>
      <c r="Q1640" s="28" t="s">
        <v>38</v>
      </c>
      <c r="R1640" s="29" t="s">
        <v>38</v>
      </c>
      <c r="S1640" s="28" t="s">
        <v>86</v>
      </c>
      <c r="T1640" s="28" t="s">
        <v>38</v>
      </c>
      <c r="U1640" s="5" t="s">
        <v>38</v>
      </c>
      <c r="V1640" s="28" t="s">
        <v>537</v>
      </c>
      <c r="W1640" s="7" t="s">
        <v>38</v>
      </c>
      <c r="X1640" s="7" t="s">
        <v>38</v>
      </c>
      <c r="Y1640" s="5" t="s">
        <v>38</v>
      </c>
      <c r="Z1640" s="5" t="s">
        <v>38</v>
      </c>
      <c r="AA1640" s="6" t="s">
        <v>38</v>
      </c>
      <c r="AB1640" s="6" t="s">
        <v>38</v>
      </c>
      <c r="AC1640" s="6" t="s">
        <v>38</v>
      </c>
      <c r="AD1640" s="6" t="s">
        <v>38</v>
      </c>
      <c r="AE1640" s="6" t="s">
        <v>38</v>
      </c>
    </row>
    <row r="1641">
      <c r="A1641" s="28" t="s">
        <v>3753</v>
      </c>
      <c r="B1641" s="6" t="s">
        <v>3754</v>
      </c>
      <c r="C1641" s="6" t="s">
        <v>216</v>
      </c>
      <c r="D1641" s="7" t="s">
        <v>3751</v>
      </c>
      <c r="E1641" s="28" t="s">
        <v>3752</v>
      </c>
      <c r="F1641" s="5" t="s">
        <v>193</v>
      </c>
      <c r="G1641" s="6" t="s">
        <v>60</v>
      </c>
      <c r="H1641" s="6" t="s">
        <v>38</v>
      </c>
      <c r="I1641" s="6" t="s">
        <v>38</v>
      </c>
      <c r="J1641" s="8" t="s">
        <v>765</v>
      </c>
      <c r="K1641" s="5" t="s">
        <v>766</v>
      </c>
      <c r="L1641" s="7" t="s">
        <v>767</v>
      </c>
      <c r="M1641" s="9">
        <v>0</v>
      </c>
      <c r="N1641" s="5" t="s">
        <v>198</v>
      </c>
      <c r="O1641" s="31">
        <v>44327.2627034722</v>
      </c>
      <c r="P1641" s="32">
        <v>44328.2577760417</v>
      </c>
      <c r="Q1641" s="28" t="s">
        <v>38</v>
      </c>
      <c r="R1641" s="29" t="s">
        <v>38</v>
      </c>
      <c r="S1641" s="28" t="s">
        <v>86</v>
      </c>
      <c r="T1641" s="28" t="s">
        <v>38</v>
      </c>
      <c r="U1641" s="5" t="s">
        <v>38</v>
      </c>
      <c r="V1641" s="28" t="s">
        <v>87</v>
      </c>
      <c r="W1641" s="7" t="s">
        <v>38</v>
      </c>
      <c r="X1641" s="7" t="s">
        <v>38</v>
      </c>
      <c r="Y1641" s="5" t="s">
        <v>38</v>
      </c>
      <c r="Z1641" s="5" t="s">
        <v>38</v>
      </c>
      <c r="AA1641" s="6" t="s">
        <v>38</v>
      </c>
      <c r="AB1641" s="6" t="s">
        <v>38</v>
      </c>
      <c r="AC1641" s="6" t="s">
        <v>38</v>
      </c>
      <c r="AD1641" s="6" t="s">
        <v>38</v>
      </c>
      <c r="AE1641" s="6" t="s">
        <v>38</v>
      </c>
    </row>
    <row r="1642">
      <c r="A1642" s="28" t="s">
        <v>3755</v>
      </c>
      <c r="B1642" s="6" t="s">
        <v>3756</v>
      </c>
      <c r="C1642" s="6" t="s">
        <v>216</v>
      </c>
      <c r="D1642" s="7" t="s">
        <v>3751</v>
      </c>
      <c r="E1642" s="28" t="s">
        <v>3752</v>
      </c>
      <c r="F1642" s="5" t="s">
        <v>193</v>
      </c>
      <c r="G1642" s="6" t="s">
        <v>60</v>
      </c>
      <c r="H1642" s="6" t="s">
        <v>38</v>
      </c>
      <c r="I1642" s="6" t="s">
        <v>38</v>
      </c>
      <c r="J1642" s="8" t="s">
        <v>3757</v>
      </c>
      <c r="K1642" s="5" t="s">
        <v>3758</v>
      </c>
      <c r="L1642" s="7" t="s">
        <v>3759</v>
      </c>
      <c r="M1642" s="9">
        <v>0</v>
      </c>
      <c r="N1642" s="5" t="s">
        <v>198</v>
      </c>
      <c r="O1642" s="31">
        <v>44327.2627034722</v>
      </c>
      <c r="P1642" s="32">
        <v>44328.2439164005</v>
      </c>
      <c r="Q1642" s="28" t="s">
        <v>38</v>
      </c>
      <c r="R1642" s="29" t="s">
        <v>38</v>
      </c>
      <c r="S1642" s="28" t="s">
        <v>86</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3760</v>
      </c>
      <c r="B1643" s="6" t="s">
        <v>3761</v>
      </c>
      <c r="C1643" s="6" t="s">
        <v>216</v>
      </c>
      <c r="D1643" s="7" t="s">
        <v>3751</v>
      </c>
      <c r="E1643" s="28" t="s">
        <v>3752</v>
      </c>
      <c r="F1643" s="5" t="s">
        <v>193</v>
      </c>
      <c r="G1643" s="6" t="s">
        <v>60</v>
      </c>
      <c r="H1643" s="6" t="s">
        <v>38</v>
      </c>
      <c r="I1643" s="6" t="s">
        <v>38</v>
      </c>
      <c r="J1643" s="8" t="s">
        <v>407</v>
      </c>
      <c r="K1643" s="5" t="s">
        <v>408</v>
      </c>
      <c r="L1643" s="7" t="s">
        <v>409</v>
      </c>
      <c r="M1643" s="9">
        <v>0</v>
      </c>
      <c r="N1643" s="5" t="s">
        <v>198</v>
      </c>
      <c r="O1643" s="31">
        <v>44327.2627036227</v>
      </c>
      <c r="P1643" s="32">
        <v>44328.2439167477</v>
      </c>
      <c r="Q1643" s="28" t="s">
        <v>38</v>
      </c>
      <c r="R1643" s="29" t="s">
        <v>38</v>
      </c>
      <c r="S1643" s="28" t="s">
        <v>63</v>
      </c>
      <c r="T1643" s="28" t="s">
        <v>38</v>
      </c>
      <c r="U1643" s="5" t="s">
        <v>38</v>
      </c>
      <c r="V1643" s="28" t="s">
        <v>410</v>
      </c>
      <c r="W1643" s="7" t="s">
        <v>38</v>
      </c>
      <c r="X1643" s="7" t="s">
        <v>38</v>
      </c>
      <c r="Y1643" s="5" t="s">
        <v>38</v>
      </c>
      <c r="Z1643" s="5" t="s">
        <v>38</v>
      </c>
      <c r="AA1643" s="6" t="s">
        <v>38</v>
      </c>
      <c r="AB1643" s="6" t="s">
        <v>38</v>
      </c>
      <c r="AC1643" s="6" t="s">
        <v>38</v>
      </c>
      <c r="AD1643" s="6" t="s">
        <v>38</v>
      </c>
      <c r="AE1643" s="6" t="s">
        <v>38</v>
      </c>
    </row>
    <row r="1644">
      <c r="A1644" s="28" t="s">
        <v>3762</v>
      </c>
      <c r="B1644" s="6" t="s">
        <v>3763</v>
      </c>
      <c r="C1644" s="6" t="s">
        <v>216</v>
      </c>
      <c r="D1644" s="7" t="s">
        <v>3751</v>
      </c>
      <c r="E1644" s="28" t="s">
        <v>3752</v>
      </c>
      <c r="F1644" s="5" t="s">
        <v>193</v>
      </c>
      <c r="G1644" s="6" t="s">
        <v>60</v>
      </c>
      <c r="H1644" s="6" t="s">
        <v>38</v>
      </c>
      <c r="I1644" s="6" t="s">
        <v>38</v>
      </c>
      <c r="J1644" s="8" t="s">
        <v>413</v>
      </c>
      <c r="K1644" s="5" t="s">
        <v>414</v>
      </c>
      <c r="L1644" s="7" t="s">
        <v>415</v>
      </c>
      <c r="M1644" s="9">
        <v>0</v>
      </c>
      <c r="N1644" s="5" t="s">
        <v>198</v>
      </c>
      <c r="O1644" s="31">
        <v>44327.2627038194</v>
      </c>
      <c r="P1644" s="32">
        <v>44328.2439167477</v>
      </c>
      <c r="Q1644" s="28" t="s">
        <v>38</v>
      </c>
      <c r="R1644" s="29" t="s">
        <v>38</v>
      </c>
      <c r="S1644" s="28" t="s">
        <v>63</v>
      </c>
      <c r="T1644" s="28" t="s">
        <v>38</v>
      </c>
      <c r="U1644" s="5" t="s">
        <v>38</v>
      </c>
      <c r="V1644" s="28" t="s">
        <v>410</v>
      </c>
      <c r="W1644" s="7" t="s">
        <v>38</v>
      </c>
      <c r="X1644" s="7" t="s">
        <v>38</v>
      </c>
      <c r="Y1644" s="5" t="s">
        <v>38</v>
      </c>
      <c r="Z1644" s="5" t="s">
        <v>38</v>
      </c>
      <c r="AA1644" s="6" t="s">
        <v>38</v>
      </c>
      <c r="AB1644" s="6" t="s">
        <v>38</v>
      </c>
      <c r="AC1644" s="6" t="s">
        <v>38</v>
      </c>
      <c r="AD1644" s="6" t="s">
        <v>38</v>
      </c>
      <c r="AE1644" s="6" t="s">
        <v>38</v>
      </c>
    </row>
    <row r="1645">
      <c r="A1645" s="28" t="s">
        <v>3764</v>
      </c>
      <c r="B1645" s="6" t="s">
        <v>3765</v>
      </c>
      <c r="C1645" s="6" t="s">
        <v>216</v>
      </c>
      <c r="D1645" s="7" t="s">
        <v>3751</v>
      </c>
      <c r="E1645" s="28" t="s">
        <v>3752</v>
      </c>
      <c r="F1645" s="5" t="s">
        <v>193</v>
      </c>
      <c r="G1645" s="6" t="s">
        <v>60</v>
      </c>
      <c r="H1645" s="6" t="s">
        <v>38</v>
      </c>
      <c r="I1645" s="6" t="s">
        <v>38</v>
      </c>
      <c r="J1645" s="8" t="s">
        <v>418</v>
      </c>
      <c r="K1645" s="5" t="s">
        <v>419</v>
      </c>
      <c r="L1645" s="7" t="s">
        <v>244</v>
      </c>
      <c r="M1645" s="9">
        <v>0</v>
      </c>
      <c r="N1645" s="5" t="s">
        <v>198</v>
      </c>
      <c r="O1645" s="31">
        <v>44327.2627040162</v>
      </c>
      <c r="P1645" s="32">
        <v>44328.2439170949</v>
      </c>
      <c r="Q1645" s="28" t="s">
        <v>38</v>
      </c>
      <c r="R1645" s="29" t="s">
        <v>38</v>
      </c>
      <c r="S1645" s="28" t="s">
        <v>63</v>
      </c>
      <c r="T1645" s="28" t="s">
        <v>38</v>
      </c>
      <c r="U1645" s="5" t="s">
        <v>38</v>
      </c>
      <c r="V1645" s="28" t="s">
        <v>410</v>
      </c>
      <c r="W1645" s="7" t="s">
        <v>38</v>
      </c>
      <c r="X1645" s="7" t="s">
        <v>38</v>
      </c>
      <c r="Y1645" s="5" t="s">
        <v>38</v>
      </c>
      <c r="Z1645" s="5" t="s">
        <v>38</v>
      </c>
      <c r="AA1645" s="6" t="s">
        <v>38</v>
      </c>
      <c r="AB1645" s="6" t="s">
        <v>38</v>
      </c>
      <c r="AC1645" s="6" t="s">
        <v>38</v>
      </c>
      <c r="AD1645" s="6" t="s">
        <v>38</v>
      </c>
      <c r="AE1645" s="6" t="s">
        <v>38</v>
      </c>
    </row>
    <row r="1646">
      <c r="A1646" s="28" t="s">
        <v>3766</v>
      </c>
      <c r="B1646" s="6" t="s">
        <v>3767</v>
      </c>
      <c r="C1646" s="6" t="s">
        <v>216</v>
      </c>
      <c r="D1646" s="7" t="s">
        <v>3751</v>
      </c>
      <c r="E1646" s="28" t="s">
        <v>3752</v>
      </c>
      <c r="F1646" s="5" t="s">
        <v>193</v>
      </c>
      <c r="G1646" s="6" t="s">
        <v>60</v>
      </c>
      <c r="H1646" s="6" t="s">
        <v>38</v>
      </c>
      <c r="I1646" s="6" t="s">
        <v>38</v>
      </c>
      <c r="J1646" s="8" t="s">
        <v>422</v>
      </c>
      <c r="K1646" s="5" t="s">
        <v>423</v>
      </c>
      <c r="L1646" s="7" t="s">
        <v>424</v>
      </c>
      <c r="M1646" s="9">
        <v>0</v>
      </c>
      <c r="N1646" s="5" t="s">
        <v>198</v>
      </c>
      <c r="O1646" s="31">
        <v>44327.2627041667</v>
      </c>
      <c r="P1646" s="32">
        <v>44328.2439172801</v>
      </c>
      <c r="Q1646" s="28" t="s">
        <v>38</v>
      </c>
      <c r="R1646" s="29" t="s">
        <v>38</v>
      </c>
      <c r="S1646" s="28" t="s">
        <v>63</v>
      </c>
      <c r="T1646" s="28" t="s">
        <v>38</v>
      </c>
      <c r="U1646" s="5" t="s">
        <v>38</v>
      </c>
      <c r="V1646" s="28" t="s">
        <v>410</v>
      </c>
      <c r="W1646" s="7" t="s">
        <v>38</v>
      </c>
      <c r="X1646" s="7" t="s">
        <v>38</v>
      </c>
      <c r="Y1646" s="5" t="s">
        <v>38</v>
      </c>
      <c r="Z1646" s="5" t="s">
        <v>38</v>
      </c>
      <c r="AA1646" s="6" t="s">
        <v>38</v>
      </c>
      <c r="AB1646" s="6" t="s">
        <v>38</v>
      </c>
      <c r="AC1646" s="6" t="s">
        <v>38</v>
      </c>
      <c r="AD1646" s="6" t="s">
        <v>38</v>
      </c>
      <c r="AE1646" s="6" t="s">
        <v>38</v>
      </c>
    </row>
    <row r="1647">
      <c r="A1647" s="28" t="s">
        <v>3768</v>
      </c>
      <c r="B1647" s="6" t="s">
        <v>3769</v>
      </c>
      <c r="C1647" s="6" t="s">
        <v>216</v>
      </c>
      <c r="D1647" s="7" t="s">
        <v>3751</v>
      </c>
      <c r="E1647" s="28" t="s">
        <v>3752</v>
      </c>
      <c r="F1647" s="5" t="s">
        <v>193</v>
      </c>
      <c r="G1647" s="6" t="s">
        <v>60</v>
      </c>
      <c r="H1647" s="6" t="s">
        <v>38</v>
      </c>
      <c r="I1647" s="6" t="s">
        <v>38</v>
      </c>
      <c r="J1647" s="8" t="s">
        <v>427</v>
      </c>
      <c r="K1647" s="5" t="s">
        <v>428</v>
      </c>
      <c r="L1647" s="7" t="s">
        <v>244</v>
      </c>
      <c r="M1647" s="9">
        <v>0</v>
      </c>
      <c r="N1647" s="5" t="s">
        <v>198</v>
      </c>
      <c r="O1647" s="31">
        <v>44327.2627041667</v>
      </c>
      <c r="P1647" s="32">
        <v>44328.2439174421</v>
      </c>
      <c r="Q1647" s="28" t="s">
        <v>38</v>
      </c>
      <c r="R1647" s="29" t="s">
        <v>38</v>
      </c>
      <c r="S1647" s="28" t="s">
        <v>63</v>
      </c>
      <c r="T1647" s="28" t="s">
        <v>38</v>
      </c>
      <c r="U1647" s="5" t="s">
        <v>38</v>
      </c>
      <c r="V1647" s="28" t="s">
        <v>410</v>
      </c>
      <c r="W1647" s="7" t="s">
        <v>38</v>
      </c>
      <c r="X1647" s="7" t="s">
        <v>38</v>
      </c>
      <c r="Y1647" s="5" t="s">
        <v>38</v>
      </c>
      <c r="Z1647" s="5" t="s">
        <v>38</v>
      </c>
      <c r="AA1647" s="6" t="s">
        <v>38</v>
      </c>
      <c r="AB1647" s="6" t="s">
        <v>38</v>
      </c>
      <c r="AC1647" s="6" t="s">
        <v>38</v>
      </c>
      <c r="AD1647" s="6" t="s">
        <v>38</v>
      </c>
      <c r="AE1647" s="6" t="s">
        <v>38</v>
      </c>
    </row>
    <row r="1648">
      <c r="A1648" s="28" t="s">
        <v>3770</v>
      </c>
      <c r="B1648" s="6" t="s">
        <v>3771</v>
      </c>
      <c r="C1648" s="6" t="s">
        <v>216</v>
      </c>
      <c r="D1648" s="7" t="s">
        <v>3751</v>
      </c>
      <c r="E1648" s="28" t="s">
        <v>3752</v>
      </c>
      <c r="F1648" s="5" t="s">
        <v>193</v>
      </c>
      <c r="G1648" s="6" t="s">
        <v>60</v>
      </c>
      <c r="H1648" s="6" t="s">
        <v>38</v>
      </c>
      <c r="I1648" s="6" t="s">
        <v>38</v>
      </c>
      <c r="J1648" s="8" t="s">
        <v>249</v>
      </c>
      <c r="K1648" s="5" t="s">
        <v>250</v>
      </c>
      <c r="L1648" s="7" t="s">
        <v>251</v>
      </c>
      <c r="M1648" s="9">
        <v>0</v>
      </c>
      <c r="N1648" s="5" t="s">
        <v>198</v>
      </c>
      <c r="O1648" s="31">
        <v>44327.2627043634</v>
      </c>
      <c r="P1648" s="32">
        <v>44328.2577767708</v>
      </c>
      <c r="Q1648" s="28" t="s">
        <v>38</v>
      </c>
      <c r="R1648" s="29" t="s">
        <v>38</v>
      </c>
      <c r="S1648" s="28" t="s">
        <v>63</v>
      </c>
      <c r="T1648" s="28" t="s">
        <v>38</v>
      </c>
      <c r="U1648" s="5" t="s">
        <v>38</v>
      </c>
      <c r="V1648" s="28" t="s">
        <v>252</v>
      </c>
      <c r="W1648" s="7" t="s">
        <v>38</v>
      </c>
      <c r="X1648" s="7" t="s">
        <v>38</v>
      </c>
      <c r="Y1648" s="5" t="s">
        <v>38</v>
      </c>
      <c r="Z1648" s="5" t="s">
        <v>38</v>
      </c>
      <c r="AA1648" s="6" t="s">
        <v>38</v>
      </c>
      <c r="AB1648" s="6" t="s">
        <v>38</v>
      </c>
      <c r="AC1648" s="6" t="s">
        <v>38</v>
      </c>
      <c r="AD1648" s="6" t="s">
        <v>38</v>
      </c>
      <c r="AE1648" s="6" t="s">
        <v>38</v>
      </c>
    </row>
    <row r="1649">
      <c r="A1649" s="28" t="s">
        <v>3772</v>
      </c>
      <c r="B1649" s="6" t="s">
        <v>3773</v>
      </c>
      <c r="C1649" s="6" t="s">
        <v>216</v>
      </c>
      <c r="D1649" s="7" t="s">
        <v>3751</v>
      </c>
      <c r="E1649" s="28" t="s">
        <v>3752</v>
      </c>
      <c r="F1649" s="5" t="s">
        <v>193</v>
      </c>
      <c r="G1649" s="6" t="s">
        <v>60</v>
      </c>
      <c r="H1649" s="6" t="s">
        <v>38</v>
      </c>
      <c r="I1649" s="6" t="s">
        <v>38</v>
      </c>
      <c r="J1649" s="8" t="s">
        <v>255</v>
      </c>
      <c r="K1649" s="5" t="s">
        <v>256</v>
      </c>
      <c r="L1649" s="7" t="s">
        <v>257</v>
      </c>
      <c r="M1649" s="9">
        <v>0</v>
      </c>
      <c r="N1649" s="5" t="s">
        <v>198</v>
      </c>
      <c r="O1649" s="31">
        <v>44327.2627045486</v>
      </c>
      <c r="P1649" s="32">
        <v>44328.2577769329</v>
      </c>
      <c r="Q1649" s="28" t="s">
        <v>38</v>
      </c>
      <c r="R1649" s="29" t="s">
        <v>38</v>
      </c>
      <c r="S1649" s="28" t="s">
        <v>63</v>
      </c>
      <c r="T1649" s="28" t="s">
        <v>38</v>
      </c>
      <c r="U1649" s="5" t="s">
        <v>38</v>
      </c>
      <c r="V1649" s="28" t="s">
        <v>252</v>
      </c>
      <c r="W1649" s="7" t="s">
        <v>38</v>
      </c>
      <c r="X1649" s="7" t="s">
        <v>38</v>
      </c>
      <c r="Y1649" s="5" t="s">
        <v>38</v>
      </c>
      <c r="Z1649" s="5" t="s">
        <v>38</v>
      </c>
      <c r="AA1649" s="6" t="s">
        <v>38</v>
      </c>
      <c r="AB1649" s="6" t="s">
        <v>38</v>
      </c>
      <c r="AC1649" s="6" t="s">
        <v>38</v>
      </c>
      <c r="AD1649" s="6" t="s">
        <v>38</v>
      </c>
      <c r="AE1649" s="6" t="s">
        <v>38</v>
      </c>
    </row>
    <row r="1650">
      <c r="A1650" s="28" t="s">
        <v>3774</v>
      </c>
      <c r="B1650" s="6" t="s">
        <v>3775</v>
      </c>
      <c r="C1650" s="6" t="s">
        <v>216</v>
      </c>
      <c r="D1650" s="7" t="s">
        <v>3751</v>
      </c>
      <c r="E1650" s="28" t="s">
        <v>3752</v>
      </c>
      <c r="F1650" s="5" t="s">
        <v>193</v>
      </c>
      <c r="G1650" s="6" t="s">
        <v>60</v>
      </c>
      <c r="H1650" s="6" t="s">
        <v>38</v>
      </c>
      <c r="I1650" s="6" t="s">
        <v>38</v>
      </c>
      <c r="J1650" s="8" t="s">
        <v>260</v>
      </c>
      <c r="K1650" s="5" t="s">
        <v>261</v>
      </c>
      <c r="L1650" s="7" t="s">
        <v>262</v>
      </c>
      <c r="M1650" s="9">
        <v>0</v>
      </c>
      <c r="N1650" s="5" t="s">
        <v>198</v>
      </c>
      <c r="O1650" s="31">
        <v>44327.2627047107</v>
      </c>
      <c r="P1650" s="32">
        <v>44328.2577771181</v>
      </c>
      <c r="Q1650" s="28" t="s">
        <v>38</v>
      </c>
      <c r="R1650" s="29" t="s">
        <v>38</v>
      </c>
      <c r="S1650" s="28" t="s">
        <v>63</v>
      </c>
      <c r="T1650" s="28" t="s">
        <v>38</v>
      </c>
      <c r="U1650" s="5" t="s">
        <v>38</v>
      </c>
      <c r="V1650" s="28" t="s">
        <v>160</v>
      </c>
      <c r="W1650" s="7" t="s">
        <v>38</v>
      </c>
      <c r="X1650" s="7" t="s">
        <v>38</v>
      </c>
      <c r="Y1650" s="5" t="s">
        <v>38</v>
      </c>
      <c r="Z1650" s="5" t="s">
        <v>38</v>
      </c>
      <c r="AA1650" s="6" t="s">
        <v>38</v>
      </c>
      <c r="AB1650" s="6" t="s">
        <v>38</v>
      </c>
      <c r="AC1650" s="6" t="s">
        <v>38</v>
      </c>
      <c r="AD1650" s="6" t="s">
        <v>38</v>
      </c>
      <c r="AE1650" s="6" t="s">
        <v>38</v>
      </c>
    </row>
    <row r="1651">
      <c r="A1651" s="28" t="s">
        <v>3776</v>
      </c>
      <c r="B1651" s="6" t="s">
        <v>3777</v>
      </c>
      <c r="C1651" s="6" t="s">
        <v>216</v>
      </c>
      <c r="D1651" s="7" t="s">
        <v>3751</v>
      </c>
      <c r="E1651" s="28" t="s">
        <v>3752</v>
      </c>
      <c r="F1651" s="5" t="s">
        <v>193</v>
      </c>
      <c r="G1651" s="6" t="s">
        <v>60</v>
      </c>
      <c r="H1651" s="6" t="s">
        <v>38</v>
      </c>
      <c r="I1651" s="6" t="s">
        <v>38</v>
      </c>
      <c r="J1651" s="8" t="s">
        <v>925</v>
      </c>
      <c r="K1651" s="5" t="s">
        <v>926</v>
      </c>
      <c r="L1651" s="7" t="s">
        <v>244</v>
      </c>
      <c r="M1651" s="9">
        <v>0</v>
      </c>
      <c r="N1651" s="5" t="s">
        <v>198</v>
      </c>
      <c r="O1651" s="31">
        <v>44327.2627047107</v>
      </c>
      <c r="P1651" s="32">
        <v>44328.2577772801</v>
      </c>
      <c r="Q1651" s="28" t="s">
        <v>38</v>
      </c>
      <c r="R1651" s="29" t="s">
        <v>38</v>
      </c>
      <c r="S1651" s="28" t="s">
        <v>63</v>
      </c>
      <c r="T1651" s="28" t="s">
        <v>38</v>
      </c>
      <c r="U1651" s="5" t="s">
        <v>38</v>
      </c>
      <c r="V1651" s="28" t="s">
        <v>252</v>
      </c>
      <c r="W1651" s="7" t="s">
        <v>38</v>
      </c>
      <c r="X1651" s="7" t="s">
        <v>38</v>
      </c>
      <c r="Y1651" s="5" t="s">
        <v>38</v>
      </c>
      <c r="Z1651" s="5" t="s">
        <v>38</v>
      </c>
      <c r="AA1651" s="6" t="s">
        <v>38</v>
      </c>
      <c r="AB1651" s="6" t="s">
        <v>38</v>
      </c>
      <c r="AC1651" s="6" t="s">
        <v>38</v>
      </c>
      <c r="AD1651" s="6" t="s">
        <v>38</v>
      </c>
      <c r="AE1651" s="6" t="s">
        <v>38</v>
      </c>
    </row>
    <row r="1652">
      <c r="A1652" s="28" t="s">
        <v>3778</v>
      </c>
      <c r="B1652" s="6" t="s">
        <v>3348</v>
      </c>
      <c r="C1652" s="6" t="s">
        <v>3527</v>
      </c>
      <c r="D1652" s="7" t="s">
        <v>3779</v>
      </c>
      <c r="E1652" s="28" t="s">
        <v>3780</v>
      </c>
      <c r="F1652" s="5" t="s">
        <v>193</v>
      </c>
      <c r="G1652" s="6" t="s">
        <v>38</v>
      </c>
      <c r="H1652" s="6" t="s">
        <v>38</v>
      </c>
      <c r="I1652" s="6" t="s">
        <v>38</v>
      </c>
      <c r="J1652" s="8" t="s">
        <v>217</v>
      </c>
      <c r="K1652" s="5" t="s">
        <v>218</v>
      </c>
      <c r="L1652" s="7" t="s">
        <v>219</v>
      </c>
      <c r="M1652" s="9">
        <v>0</v>
      </c>
      <c r="N1652" s="5" t="s">
        <v>198</v>
      </c>
      <c r="O1652" s="31">
        <v>44327.2676108796</v>
      </c>
      <c r="P1652" s="32">
        <v>44327.380665162</v>
      </c>
      <c r="Q1652" s="28" t="s">
        <v>38</v>
      </c>
      <c r="R1652" s="29" t="s">
        <v>38</v>
      </c>
      <c r="S1652" s="28" t="s">
        <v>63</v>
      </c>
      <c r="T1652" s="28" t="s">
        <v>38</v>
      </c>
      <c r="U1652" s="5" t="s">
        <v>38</v>
      </c>
      <c r="V1652" s="28" t="s">
        <v>213</v>
      </c>
      <c r="W1652" s="7" t="s">
        <v>38</v>
      </c>
      <c r="X1652" s="7" t="s">
        <v>38</v>
      </c>
      <c r="Y1652" s="5" t="s">
        <v>38</v>
      </c>
      <c r="Z1652" s="5" t="s">
        <v>38</v>
      </c>
      <c r="AA1652" s="6" t="s">
        <v>38</v>
      </c>
      <c r="AB1652" s="6" t="s">
        <v>38</v>
      </c>
      <c r="AC1652" s="6" t="s">
        <v>38</v>
      </c>
      <c r="AD1652" s="6" t="s">
        <v>38</v>
      </c>
      <c r="AE1652" s="6" t="s">
        <v>38</v>
      </c>
    </row>
    <row r="1653">
      <c r="A1653" s="28" t="s">
        <v>3781</v>
      </c>
      <c r="B1653" s="6" t="s">
        <v>2191</v>
      </c>
      <c r="C1653" s="6" t="s">
        <v>3527</v>
      </c>
      <c r="D1653" s="7" t="s">
        <v>3779</v>
      </c>
      <c r="E1653" s="28" t="s">
        <v>3780</v>
      </c>
      <c r="F1653" s="5" t="s">
        <v>193</v>
      </c>
      <c r="G1653" s="6" t="s">
        <v>38</v>
      </c>
      <c r="H1653" s="6" t="s">
        <v>38</v>
      </c>
      <c r="I1653" s="6" t="s">
        <v>38</v>
      </c>
      <c r="J1653" s="8" t="s">
        <v>227</v>
      </c>
      <c r="K1653" s="5" t="s">
        <v>228</v>
      </c>
      <c r="L1653" s="7" t="s">
        <v>229</v>
      </c>
      <c r="M1653" s="9">
        <v>0</v>
      </c>
      <c r="N1653" s="5" t="s">
        <v>198</v>
      </c>
      <c r="O1653" s="31">
        <v>44327.2698279745</v>
      </c>
      <c r="P1653" s="32">
        <v>44327.380665162</v>
      </c>
      <c r="Q1653" s="28" t="s">
        <v>38</v>
      </c>
      <c r="R1653" s="29" t="s">
        <v>38</v>
      </c>
      <c r="S1653" s="28" t="s">
        <v>63</v>
      </c>
      <c r="T1653" s="28" t="s">
        <v>38</v>
      </c>
      <c r="U1653" s="5" t="s">
        <v>38</v>
      </c>
      <c r="V1653" s="28" t="s">
        <v>213</v>
      </c>
      <c r="W1653" s="7" t="s">
        <v>38</v>
      </c>
      <c r="X1653" s="7" t="s">
        <v>38</v>
      </c>
      <c r="Y1653" s="5" t="s">
        <v>38</v>
      </c>
      <c r="Z1653" s="5" t="s">
        <v>38</v>
      </c>
      <c r="AA1653" s="6" t="s">
        <v>38</v>
      </c>
      <c r="AB1653" s="6" t="s">
        <v>38</v>
      </c>
      <c r="AC1653" s="6" t="s">
        <v>38</v>
      </c>
      <c r="AD1653" s="6" t="s">
        <v>38</v>
      </c>
      <c r="AE1653" s="6" t="s">
        <v>38</v>
      </c>
    </row>
    <row r="1654">
      <c r="A1654" s="28" t="s">
        <v>3782</v>
      </c>
      <c r="B1654" s="6" t="s">
        <v>3783</v>
      </c>
      <c r="C1654" s="6" t="s">
        <v>3527</v>
      </c>
      <c r="D1654" s="7" t="s">
        <v>3779</v>
      </c>
      <c r="E1654" s="28" t="s">
        <v>3780</v>
      </c>
      <c r="F1654" s="5" t="s">
        <v>193</v>
      </c>
      <c r="G1654" s="6" t="s">
        <v>38</v>
      </c>
      <c r="H1654" s="6" t="s">
        <v>38</v>
      </c>
      <c r="I1654" s="6" t="s">
        <v>38</v>
      </c>
      <c r="J1654" s="8" t="s">
        <v>242</v>
      </c>
      <c r="K1654" s="5" t="s">
        <v>243</v>
      </c>
      <c r="L1654" s="7" t="s">
        <v>244</v>
      </c>
      <c r="M1654" s="9">
        <v>0</v>
      </c>
      <c r="N1654" s="5" t="s">
        <v>198</v>
      </c>
      <c r="O1654" s="31">
        <v>44327.2717114583</v>
      </c>
      <c r="P1654" s="32">
        <v>44327.380665162</v>
      </c>
      <c r="Q1654" s="28" t="s">
        <v>3784</v>
      </c>
      <c r="R1654" s="29" t="s">
        <v>38</v>
      </c>
      <c r="S1654" s="28" t="s">
        <v>63</v>
      </c>
      <c r="T1654" s="28" t="s">
        <v>38</v>
      </c>
      <c r="U1654" s="5" t="s">
        <v>38</v>
      </c>
      <c r="V1654" s="28" t="s">
        <v>213</v>
      </c>
      <c r="W1654" s="7" t="s">
        <v>38</v>
      </c>
      <c r="X1654" s="7" t="s">
        <v>38</v>
      </c>
      <c r="Y1654" s="5" t="s">
        <v>38</v>
      </c>
      <c r="Z1654" s="5" t="s">
        <v>38</v>
      </c>
      <c r="AA1654" s="6" t="s">
        <v>38</v>
      </c>
      <c r="AB1654" s="6" t="s">
        <v>38</v>
      </c>
      <c r="AC1654" s="6" t="s">
        <v>38</v>
      </c>
      <c r="AD1654" s="6" t="s">
        <v>38</v>
      </c>
      <c r="AE1654" s="6" t="s">
        <v>38</v>
      </c>
    </row>
    <row r="1655">
      <c r="A1655" s="28" t="s">
        <v>3785</v>
      </c>
      <c r="B1655" s="6" t="s">
        <v>3786</v>
      </c>
      <c r="C1655" s="6" t="s">
        <v>3527</v>
      </c>
      <c r="D1655" s="7" t="s">
        <v>3779</v>
      </c>
      <c r="E1655" s="28" t="s">
        <v>3780</v>
      </c>
      <c r="F1655" s="5" t="s">
        <v>193</v>
      </c>
      <c r="G1655" s="6" t="s">
        <v>38</v>
      </c>
      <c r="H1655" s="6" t="s">
        <v>38</v>
      </c>
      <c r="I1655" s="6" t="s">
        <v>38</v>
      </c>
      <c r="J1655" s="8" t="s">
        <v>686</v>
      </c>
      <c r="K1655" s="5" t="s">
        <v>687</v>
      </c>
      <c r="L1655" s="7" t="s">
        <v>688</v>
      </c>
      <c r="M1655" s="9">
        <v>0</v>
      </c>
      <c r="N1655" s="5" t="s">
        <v>693</v>
      </c>
      <c r="O1655" s="31">
        <v>44327.2736181713</v>
      </c>
      <c r="P1655" s="32">
        <v>44327.380665162</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3787</v>
      </c>
      <c r="B1656" s="6" t="s">
        <v>3788</v>
      </c>
      <c r="C1656" s="6" t="s">
        <v>3789</v>
      </c>
      <c r="D1656" s="7" t="s">
        <v>3546</v>
      </c>
      <c r="E1656" s="28" t="s">
        <v>3547</v>
      </c>
      <c r="F1656" s="5" t="s">
        <v>193</v>
      </c>
      <c r="G1656" s="6" t="s">
        <v>194</v>
      </c>
      <c r="H1656" s="6" t="s">
        <v>38</v>
      </c>
      <c r="I1656" s="6" t="s">
        <v>38</v>
      </c>
      <c r="J1656" s="8" t="s">
        <v>944</v>
      </c>
      <c r="K1656" s="5" t="s">
        <v>945</v>
      </c>
      <c r="L1656" s="7" t="s">
        <v>244</v>
      </c>
      <c r="M1656" s="9">
        <v>0</v>
      </c>
      <c r="N1656" s="5" t="s">
        <v>198</v>
      </c>
      <c r="O1656" s="31">
        <v>44327.2764812847</v>
      </c>
      <c r="P1656" s="32">
        <v>44328.0750572106</v>
      </c>
      <c r="Q1656" s="28" t="s">
        <v>38</v>
      </c>
      <c r="R1656" s="29" t="s">
        <v>38</v>
      </c>
      <c r="S1656" s="28" t="s">
        <v>63</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3790</v>
      </c>
      <c r="B1657" s="6" t="s">
        <v>3791</v>
      </c>
      <c r="C1657" s="6" t="s">
        <v>3792</v>
      </c>
      <c r="D1657" s="7" t="s">
        <v>3793</v>
      </c>
      <c r="E1657" s="28" t="s">
        <v>3794</v>
      </c>
      <c r="F1657" s="5" t="s">
        <v>604</v>
      </c>
      <c r="G1657" s="6" t="s">
        <v>38</v>
      </c>
      <c r="H1657" s="6" t="s">
        <v>38</v>
      </c>
      <c r="I1657" s="6" t="s">
        <v>38</v>
      </c>
      <c r="J1657" s="8" t="s">
        <v>590</v>
      </c>
      <c r="K1657" s="5" t="s">
        <v>591</v>
      </c>
      <c r="L1657" s="7" t="s">
        <v>592</v>
      </c>
      <c r="M1657" s="9">
        <v>0</v>
      </c>
      <c r="N1657" s="5" t="s">
        <v>198</v>
      </c>
      <c r="O1657" s="31">
        <v>44327.2772529745</v>
      </c>
      <c r="P1657" s="32">
        <v>44328.0986830208</v>
      </c>
      <c r="Q1657" s="28" t="s">
        <v>38</v>
      </c>
      <c r="R1657" s="29" t="s">
        <v>38</v>
      </c>
      <c r="S1657" s="28" t="s">
        <v>86</v>
      </c>
      <c r="T1657" s="28" t="s">
        <v>695</v>
      </c>
      <c r="U1657" s="5" t="s">
        <v>609</v>
      </c>
      <c r="V1657" s="28" t="s">
        <v>593</v>
      </c>
      <c r="W1657" s="7" t="s">
        <v>38</v>
      </c>
      <c r="X1657" s="7" t="s">
        <v>38</v>
      </c>
      <c r="Y1657" s="5" t="s">
        <v>611</v>
      </c>
      <c r="Z1657" s="5" t="s">
        <v>38</v>
      </c>
      <c r="AA1657" s="6" t="s">
        <v>38</v>
      </c>
      <c r="AB1657" s="6" t="s">
        <v>38</v>
      </c>
      <c r="AC1657" s="6" t="s">
        <v>38</v>
      </c>
      <c r="AD1657" s="6" t="s">
        <v>38</v>
      </c>
      <c r="AE1657" s="6" t="s">
        <v>38</v>
      </c>
    </row>
    <row r="1658">
      <c r="A1658" s="28" t="s">
        <v>3795</v>
      </c>
      <c r="B1658" s="6" t="s">
        <v>3796</v>
      </c>
      <c r="C1658" s="6" t="s">
        <v>216</v>
      </c>
      <c r="D1658" s="7" t="s">
        <v>3797</v>
      </c>
      <c r="E1658" s="28" t="s">
        <v>3798</v>
      </c>
      <c r="F1658" s="5" t="s">
        <v>193</v>
      </c>
      <c r="G1658" s="6" t="s">
        <v>38</v>
      </c>
      <c r="H1658" s="6" t="s">
        <v>38</v>
      </c>
      <c r="I1658" s="6" t="s">
        <v>38</v>
      </c>
      <c r="J1658" s="8" t="s">
        <v>320</v>
      </c>
      <c r="K1658" s="5" t="s">
        <v>321</v>
      </c>
      <c r="L1658" s="7" t="s">
        <v>322</v>
      </c>
      <c r="M1658" s="9">
        <v>0</v>
      </c>
      <c r="N1658" s="5" t="s">
        <v>198</v>
      </c>
      <c r="O1658" s="31">
        <v>44327.2897384259</v>
      </c>
      <c r="P1658" s="32">
        <v>44328.2328062847</v>
      </c>
      <c r="Q1658" s="28" t="s">
        <v>38</v>
      </c>
      <c r="R1658" s="29" t="s">
        <v>38</v>
      </c>
      <c r="S1658" s="28" t="s">
        <v>63</v>
      </c>
      <c r="T1658" s="28" t="s">
        <v>38</v>
      </c>
      <c r="U1658" s="5" t="s">
        <v>38</v>
      </c>
      <c r="V1658" s="28" t="s">
        <v>154</v>
      </c>
      <c r="W1658" s="7" t="s">
        <v>38</v>
      </c>
      <c r="X1658" s="7" t="s">
        <v>38</v>
      </c>
      <c r="Y1658" s="5" t="s">
        <v>38</v>
      </c>
      <c r="Z1658" s="5" t="s">
        <v>38</v>
      </c>
      <c r="AA1658" s="6" t="s">
        <v>38</v>
      </c>
      <c r="AB1658" s="6" t="s">
        <v>38</v>
      </c>
      <c r="AC1658" s="6" t="s">
        <v>38</v>
      </c>
      <c r="AD1658" s="6" t="s">
        <v>38</v>
      </c>
      <c r="AE1658" s="6" t="s">
        <v>38</v>
      </c>
    </row>
    <row r="1659">
      <c r="A1659" s="28" t="s">
        <v>3799</v>
      </c>
      <c r="B1659" s="6" t="s">
        <v>3800</v>
      </c>
      <c r="C1659" s="6" t="s">
        <v>216</v>
      </c>
      <c r="D1659" s="7" t="s">
        <v>3797</v>
      </c>
      <c r="E1659" s="28" t="s">
        <v>3798</v>
      </c>
      <c r="F1659" s="5" t="s">
        <v>193</v>
      </c>
      <c r="G1659" s="6" t="s">
        <v>38</v>
      </c>
      <c r="H1659" s="6" t="s">
        <v>38</v>
      </c>
      <c r="I1659" s="6" t="s">
        <v>38</v>
      </c>
      <c r="J1659" s="8" t="s">
        <v>330</v>
      </c>
      <c r="K1659" s="5" t="s">
        <v>331</v>
      </c>
      <c r="L1659" s="7" t="s">
        <v>332</v>
      </c>
      <c r="M1659" s="9">
        <v>0</v>
      </c>
      <c r="N1659" s="5" t="s">
        <v>198</v>
      </c>
      <c r="O1659" s="31">
        <v>44327.2928627315</v>
      </c>
      <c r="P1659" s="32">
        <v>44328.2362158565</v>
      </c>
      <c r="Q1659" s="28" t="s">
        <v>38</v>
      </c>
      <c r="R1659" s="29" t="s">
        <v>38</v>
      </c>
      <c r="S1659" s="28" t="s">
        <v>63</v>
      </c>
      <c r="T1659" s="28" t="s">
        <v>38</v>
      </c>
      <c r="U1659" s="5" t="s">
        <v>38</v>
      </c>
      <c r="V1659" s="28" t="s">
        <v>154</v>
      </c>
      <c r="W1659" s="7" t="s">
        <v>38</v>
      </c>
      <c r="X1659" s="7" t="s">
        <v>38</v>
      </c>
      <c r="Y1659" s="5" t="s">
        <v>38</v>
      </c>
      <c r="Z1659" s="5" t="s">
        <v>38</v>
      </c>
      <c r="AA1659" s="6" t="s">
        <v>38</v>
      </c>
      <c r="AB1659" s="6" t="s">
        <v>38</v>
      </c>
      <c r="AC1659" s="6" t="s">
        <v>38</v>
      </c>
      <c r="AD1659" s="6" t="s">
        <v>38</v>
      </c>
      <c r="AE1659" s="6" t="s">
        <v>38</v>
      </c>
    </row>
    <row r="1660">
      <c r="A1660" s="28" t="s">
        <v>3801</v>
      </c>
      <c r="B1660" s="6" t="s">
        <v>3802</v>
      </c>
      <c r="C1660" s="6" t="s">
        <v>216</v>
      </c>
      <c r="D1660" s="7" t="s">
        <v>3797</v>
      </c>
      <c r="E1660" s="28" t="s">
        <v>3798</v>
      </c>
      <c r="F1660" s="5" t="s">
        <v>193</v>
      </c>
      <c r="G1660" s="6" t="s">
        <v>38</v>
      </c>
      <c r="H1660" s="6" t="s">
        <v>38</v>
      </c>
      <c r="I1660" s="6" t="s">
        <v>38</v>
      </c>
      <c r="J1660" s="8" t="s">
        <v>315</v>
      </c>
      <c r="K1660" s="5" t="s">
        <v>316</v>
      </c>
      <c r="L1660" s="7" t="s">
        <v>317</v>
      </c>
      <c r="M1660" s="9">
        <v>0</v>
      </c>
      <c r="N1660" s="5" t="s">
        <v>198</v>
      </c>
      <c r="O1660" s="31">
        <v>44327.2947315625</v>
      </c>
      <c r="P1660" s="32">
        <v>44328.2366050116</v>
      </c>
      <c r="Q1660" s="28" t="s">
        <v>38</v>
      </c>
      <c r="R1660" s="29" t="s">
        <v>38</v>
      </c>
      <c r="S1660" s="28" t="s">
        <v>63</v>
      </c>
      <c r="T1660" s="28" t="s">
        <v>38</v>
      </c>
      <c r="U1660" s="5" t="s">
        <v>38</v>
      </c>
      <c r="V1660" s="28" t="s">
        <v>154</v>
      </c>
      <c r="W1660" s="7" t="s">
        <v>38</v>
      </c>
      <c r="X1660" s="7" t="s">
        <v>38</v>
      </c>
      <c r="Y1660" s="5" t="s">
        <v>38</v>
      </c>
      <c r="Z1660" s="5" t="s">
        <v>38</v>
      </c>
      <c r="AA1660" s="6" t="s">
        <v>38</v>
      </c>
      <c r="AB1660" s="6" t="s">
        <v>38</v>
      </c>
      <c r="AC1660" s="6" t="s">
        <v>38</v>
      </c>
      <c r="AD1660" s="6" t="s">
        <v>38</v>
      </c>
      <c r="AE1660" s="6" t="s">
        <v>38</v>
      </c>
    </row>
    <row r="1661">
      <c r="A1661" s="28" t="s">
        <v>3803</v>
      </c>
      <c r="B1661" s="6" t="s">
        <v>3804</v>
      </c>
      <c r="C1661" s="6" t="s">
        <v>216</v>
      </c>
      <c r="D1661" s="7" t="s">
        <v>3797</v>
      </c>
      <c r="E1661" s="28" t="s">
        <v>3798</v>
      </c>
      <c r="F1661" s="5" t="s">
        <v>604</v>
      </c>
      <c r="G1661" s="6" t="s">
        <v>194</v>
      </c>
      <c r="H1661" s="6" t="s">
        <v>38</v>
      </c>
      <c r="I1661" s="6" t="s">
        <v>38</v>
      </c>
      <c r="J1661" s="8" t="s">
        <v>967</v>
      </c>
      <c r="K1661" s="5" t="s">
        <v>968</v>
      </c>
      <c r="L1661" s="7" t="s">
        <v>969</v>
      </c>
      <c r="M1661" s="9">
        <v>0</v>
      </c>
      <c r="N1661" s="5" t="s">
        <v>701</v>
      </c>
      <c r="O1661" s="31">
        <v>44327.2974895486</v>
      </c>
      <c r="P1661" s="32">
        <v>44328.2369993403</v>
      </c>
      <c r="Q1661" s="28" t="s">
        <v>38</v>
      </c>
      <c r="R1661" s="29" t="s">
        <v>3805</v>
      </c>
      <c r="S1661" s="28" t="s">
        <v>86</v>
      </c>
      <c r="T1661" s="28" t="s">
        <v>608</v>
      </c>
      <c r="U1661" s="5" t="s">
        <v>609</v>
      </c>
      <c r="V1661" s="28" t="s">
        <v>126</v>
      </c>
      <c r="W1661" s="7" t="s">
        <v>38</v>
      </c>
      <c r="X1661" s="7" t="s">
        <v>38</v>
      </c>
      <c r="Y1661" s="5" t="s">
        <v>38</v>
      </c>
      <c r="Z1661" s="5" t="s">
        <v>38</v>
      </c>
      <c r="AA1661" s="6" t="s">
        <v>38</v>
      </c>
      <c r="AB1661" s="6" t="s">
        <v>38</v>
      </c>
      <c r="AC1661" s="6" t="s">
        <v>38</v>
      </c>
      <c r="AD1661" s="6" t="s">
        <v>38</v>
      </c>
      <c r="AE1661" s="6" t="s">
        <v>38</v>
      </c>
    </row>
    <row r="1662">
      <c r="A1662" s="28" t="s">
        <v>3806</v>
      </c>
      <c r="B1662" s="6" t="s">
        <v>3807</v>
      </c>
      <c r="C1662" s="6" t="s">
        <v>216</v>
      </c>
      <c r="D1662" s="7" t="s">
        <v>3797</v>
      </c>
      <c r="E1662" s="28" t="s">
        <v>3798</v>
      </c>
      <c r="F1662" s="5" t="s">
        <v>193</v>
      </c>
      <c r="G1662" s="6" t="s">
        <v>38</v>
      </c>
      <c r="H1662" s="6" t="s">
        <v>38</v>
      </c>
      <c r="I1662" s="6" t="s">
        <v>38</v>
      </c>
      <c r="J1662" s="8" t="s">
        <v>967</v>
      </c>
      <c r="K1662" s="5" t="s">
        <v>968</v>
      </c>
      <c r="L1662" s="7" t="s">
        <v>969</v>
      </c>
      <c r="M1662" s="9">
        <v>0</v>
      </c>
      <c r="N1662" s="5" t="s">
        <v>198</v>
      </c>
      <c r="O1662" s="31">
        <v>44327.2984971065</v>
      </c>
      <c r="P1662" s="32">
        <v>44328.2598233796</v>
      </c>
      <c r="Q1662" s="28" t="s">
        <v>38</v>
      </c>
      <c r="R1662" s="29" t="s">
        <v>38</v>
      </c>
      <c r="S1662" s="28" t="s">
        <v>86</v>
      </c>
      <c r="T1662" s="28" t="s">
        <v>38</v>
      </c>
      <c r="U1662" s="5" t="s">
        <v>38</v>
      </c>
      <c r="V1662" s="28" t="s">
        <v>126</v>
      </c>
      <c r="W1662" s="7" t="s">
        <v>38</v>
      </c>
      <c r="X1662" s="7" t="s">
        <v>38</v>
      </c>
      <c r="Y1662" s="5" t="s">
        <v>38</v>
      </c>
      <c r="Z1662" s="5" t="s">
        <v>38</v>
      </c>
      <c r="AA1662" s="6" t="s">
        <v>38</v>
      </c>
      <c r="AB1662" s="6" t="s">
        <v>38</v>
      </c>
      <c r="AC1662" s="6" t="s">
        <v>38</v>
      </c>
      <c r="AD1662" s="6" t="s">
        <v>38</v>
      </c>
      <c r="AE1662" s="6" t="s">
        <v>38</v>
      </c>
    </row>
    <row r="1663">
      <c r="A1663" s="28" t="s">
        <v>3808</v>
      </c>
      <c r="B1663" s="6" t="s">
        <v>3809</v>
      </c>
      <c r="C1663" s="6" t="s">
        <v>216</v>
      </c>
      <c r="D1663" s="7" t="s">
        <v>3797</v>
      </c>
      <c r="E1663" s="28" t="s">
        <v>3798</v>
      </c>
      <c r="F1663" s="5" t="s">
        <v>193</v>
      </c>
      <c r="G1663" s="6" t="s">
        <v>38</v>
      </c>
      <c r="H1663" s="6" t="s">
        <v>38</v>
      </c>
      <c r="I1663" s="6" t="s">
        <v>38</v>
      </c>
      <c r="J1663" s="8" t="s">
        <v>61</v>
      </c>
      <c r="K1663" s="5" t="s">
        <v>61</v>
      </c>
      <c r="L1663" s="7" t="s">
        <v>62</v>
      </c>
      <c r="M1663" s="9">
        <v>0</v>
      </c>
      <c r="N1663" s="5" t="s">
        <v>198</v>
      </c>
      <c r="O1663" s="31">
        <v>44327.3015050579</v>
      </c>
      <c r="P1663" s="32">
        <v>44328.239359838</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3810</v>
      </c>
      <c r="B1664" s="6" t="s">
        <v>3811</v>
      </c>
      <c r="C1664" s="6" t="s">
        <v>3812</v>
      </c>
      <c r="D1664" s="7" t="s">
        <v>3813</v>
      </c>
      <c r="E1664" s="28" t="s">
        <v>3814</v>
      </c>
      <c r="F1664" s="5" t="s">
        <v>193</v>
      </c>
      <c r="G1664" s="6" t="s">
        <v>60</v>
      </c>
      <c r="H1664" s="6" t="s">
        <v>38</v>
      </c>
      <c r="I1664" s="6" t="s">
        <v>38</v>
      </c>
      <c r="J1664" s="8" t="s">
        <v>545</v>
      </c>
      <c r="K1664" s="5" t="s">
        <v>546</v>
      </c>
      <c r="L1664" s="7" t="s">
        <v>547</v>
      </c>
      <c r="M1664" s="9">
        <v>0</v>
      </c>
      <c r="N1664" s="5" t="s">
        <v>198</v>
      </c>
      <c r="O1664" s="31">
        <v>44327.3064190972</v>
      </c>
      <c r="P1664" s="32">
        <v>44327.7787644676</v>
      </c>
      <c r="Q1664" s="28" t="s">
        <v>38</v>
      </c>
      <c r="R1664" s="29" t="s">
        <v>38</v>
      </c>
      <c r="S1664" s="28" t="s">
        <v>63</v>
      </c>
      <c r="T1664" s="28" t="s">
        <v>38</v>
      </c>
      <c r="U1664" s="5" t="s">
        <v>38</v>
      </c>
      <c r="V1664" s="28" t="s">
        <v>171</v>
      </c>
      <c r="W1664" s="7" t="s">
        <v>38</v>
      </c>
      <c r="X1664" s="7" t="s">
        <v>38</v>
      </c>
      <c r="Y1664" s="5" t="s">
        <v>38</v>
      </c>
      <c r="Z1664" s="5" t="s">
        <v>38</v>
      </c>
      <c r="AA1664" s="6" t="s">
        <v>38</v>
      </c>
      <c r="AB1664" s="6" t="s">
        <v>38</v>
      </c>
      <c r="AC1664" s="6" t="s">
        <v>38</v>
      </c>
      <c r="AD1664" s="6" t="s">
        <v>38</v>
      </c>
      <c r="AE1664" s="6" t="s">
        <v>38</v>
      </c>
    </row>
    <row r="1665">
      <c r="A1665" s="28" t="s">
        <v>3815</v>
      </c>
      <c r="B1665" s="6" t="s">
        <v>3816</v>
      </c>
      <c r="C1665" s="6" t="s">
        <v>3817</v>
      </c>
      <c r="D1665" s="7" t="s">
        <v>3818</v>
      </c>
      <c r="E1665" s="28" t="s">
        <v>3819</v>
      </c>
      <c r="F1665" s="5" t="s">
        <v>193</v>
      </c>
      <c r="G1665" s="6" t="s">
        <v>38</v>
      </c>
      <c r="H1665" s="6" t="s">
        <v>38</v>
      </c>
      <c r="I1665" s="6" t="s">
        <v>38</v>
      </c>
      <c r="J1665" s="8" t="s">
        <v>944</v>
      </c>
      <c r="K1665" s="5" t="s">
        <v>945</v>
      </c>
      <c r="L1665" s="7" t="s">
        <v>244</v>
      </c>
      <c r="M1665" s="9">
        <v>0</v>
      </c>
      <c r="N1665" s="5" t="s">
        <v>198</v>
      </c>
      <c r="O1665" s="31">
        <v>44327.3154330208</v>
      </c>
      <c r="P1665" s="32">
        <v>44327.8528851042</v>
      </c>
      <c r="Q1665" s="28" t="s">
        <v>38</v>
      </c>
      <c r="R1665" s="29" t="s">
        <v>38</v>
      </c>
      <c r="S1665" s="28" t="s">
        <v>63</v>
      </c>
      <c r="T1665" s="28" t="s">
        <v>38</v>
      </c>
      <c r="U1665" s="5" t="s">
        <v>38</v>
      </c>
      <c r="V1665" s="28" t="s">
        <v>1390</v>
      </c>
      <c r="W1665" s="7" t="s">
        <v>38</v>
      </c>
      <c r="X1665" s="7" t="s">
        <v>38</v>
      </c>
      <c r="Y1665" s="5" t="s">
        <v>38</v>
      </c>
      <c r="Z1665" s="5" t="s">
        <v>38</v>
      </c>
      <c r="AA1665" s="6" t="s">
        <v>38</v>
      </c>
      <c r="AB1665" s="6" t="s">
        <v>38</v>
      </c>
      <c r="AC1665" s="6" t="s">
        <v>38</v>
      </c>
      <c r="AD1665" s="6" t="s">
        <v>38</v>
      </c>
      <c r="AE1665" s="6" t="s">
        <v>38</v>
      </c>
    </row>
    <row r="1666">
      <c r="A1666" s="28" t="s">
        <v>3820</v>
      </c>
      <c r="B1666" s="6" t="s">
        <v>3821</v>
      </c>
      <c r="C1666" s="6" t="s">
        <v>190</v>
      </c>
      <c r="D1666" s="7" t="s">
        <v>3822</v>
      </c>
      <c r="E1666" s="28" t="s">
        <v>3823</v>
      </c>
      <c r="F1666" s="5" t="s">
        <v>193</v>
      </c>
      <c r="G1666" s="6" t="s">
        <v>194</v>
      </c>
      <c r="H1666" s="6" t="s">
        <v>38</v>
      </c>
      <c r="I1666" s="6" t="s">
        <v>38</v>
      </c>
      <c r="J1666" s="8" t="s">
        <v>3757</v>
      </c>
      <c r="K1666" s="5" t="s">
        <v>3758</v>
      </c>
      <c r="L1666" s="7" t="s">
        <v>3759</v>
      </c>
      <c r="M1666" s="9">
        <v>0</v>
      </c>
      <c r="N1666" s="5" t="s">
        <v>198</v>
      </c>
      <c r="O1666" s="31">
        <v>44327.3189197917</v>
      </c>
      <c r="P1666" s="32">
        <v>44327.5238496875</v>
      </c>
      <c r="Q1666" s="28" t="s">
        <v>38</v>
      </c>
      <c r="R1666" s="29" t="s">
        <v>38</v>
      </c>
      <c r="S1666" s="28" t="s">
        <v>86</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3824</v>
      </c>
      <c r="B1667" s="6" t="s">
        <v>3825</v>
      </c>
      <c r="C1667" s="6" t="s">
        <v>3826</v>
      </c>
      <c r="D1667" s="7" t="s">
        <v>1305</v>
      </c>
      <c r="E1667" s="28" t="s">
        <v>1306</v>
      </c>
      <c r="F1667" s="5" t="s">
        <v>3827</v>
      </c>
      <c r="G1667" s="6" t="s">
        <v>3828</v>
      </c>
      <c r="H1667" s="6" t="s">
        <v>3829</v>
      </c>
      <c r="I1667" s="6" t="s">
        <v>38</v>
      </c>
      <c r="J1667" s="8" t="s">
        <v>1329</v>
      </c>
      <c r="K1667" s="5" t="s">
        <v>1330</v>
      </c>
      <c r="L1667" s="7" t="s">
        <v>1331</v>
      </c>
      <c r="M1667" s="9">
        <v>0</v>
      </c>
      <c r="N1667" s="5" t="s">
        <v>1118</v>
      </c>
      <c r="O1667" s="31">
        <v>44327.3258491088</v>
      </c>
      <c r="P1667" s="32">
        <v>44327.7931904745</v>
      </c>
      <c r="Q1667" s="28" t="s">
        <v>3830</v>
      </c>
      <c r="R1667" s="29" t="s">
        <v>3831</v>
      </c>
      <c r="S1667" s="28" t="s">
        <v>63</v>
      </c>
      <c r="T1667" s="28" t="s">
        <v>3832</v>
      </c>
      <c r="U1667" s="5" t="s">
        <v>3833</v>
      </c>
      <c r="V1667" s="28" t="s">
        <v>558</v>
      </c>
      <c r="W1667" s="7" t="s">
        <v>38</v>
      </c>
      <c r="X1667" s="7" t="s">
        <v>38</v>
      </c>
      <c r="Y1667" s="5" t="s">
        <v>38</v>
      </c>
      <c r="Z1667" s="5" t="s">
        <v>38</v>
      </c>
      <c r="AA1667" s="6" t="s">
        <v>38</v>
      </c>
      <c r="AB1667" s="6" t="s">
        <v>38</v>
      </c>
      <c r="AC1667" s="6" t="s">
        <v>38</v>
      </c>
      <c r="AD1667" s="6" t="s">
        <v>38</v>
      </c>
      <c r="AE1667" s="6" t="s">
        <v>38</v>
      </c>
    </row>
    <row r="1668">
      <c r="A1668" s="28" t="s">
        <v>3834</v>
      </c>
      <c r="B1668" s="6" t="s">
        <v>3835</v>
      </c>
      <c r="C1668" s="6" t="s">
        <v>3836</v>
      </c>
      <c r="D1668" s="7" t="s">
        <v>3837</v>
      </c>
      <c r="E1668" s="28" t="s">
        <v>3838</v>
      </c>
      <c r="F1668" s="5" t="s">
        <v>193</v>
      </c>
      <c r="G1668" s="6" t="s">
        <v>38</v>
      </c>
      <c r="H1668" s="6" t="s">
        <v>38</v>
      </c>
      <c r="I1668" s="6" t="s">
        <v>38</v>
      </c>
      <c r="J1668" s="8" t="s">
        <v>335</v>
      </c>
      <c r="K1668" s="5" t="s">
        <v>336</v>
      </c>
      <c r="L1668" s="7" t="s">
        <v>337</v>
      </c>
      <c r="M1668" s="9">
        <v>0</v>
      </c>
      <c r="N1668" s="5" t="s">
        <v>198</v>
      </c>
      <c r="O1668" s="31">
        <v>44327.3435626505</v>
      </c>
      <c r="P1668" s="32">
        <v>44328.212996412</v>
      </c>
      <c r="Q1668" s="28" t="s">
        <v>38</v>
      </c>
      <c r="R1668" s="29" t="s">
        <v>38</v>
      </c>
      <c r="S1668" s="28" t="s">
        <v>63</v>
      </c>
      <c r="T1668" s="28" t="s">
        <v>38</v>
      </c>
      <c r="U1668" s="5" t="s">
        <v>38</v>
      </c>
      <c r="V1668" s="28" t="s">
        <v>154</v>
      </c>
      <c r="W1668" s="7" t="s">
        <v>38</v>
      </c>
      <c r="X1668" s="7" t="s">
        <v>38</v>
      </c>
      <c r="Y1668" s="5" t="s">
        <v>38</v>
      </c>
      <c r="Z1668" s="5" t="s">
        <v>38</v>
      </c>
      <c r="AA1668" s="6" t="s">
        <v>38</v>
      </c>
      <c r="AB1668" s="6" t="s">
        <v>38</v>
      </c>
      <c r="AC1668" s="6" t="s">
        <v>38</v>
      </c>
      <c r="AD1668" s="6" t="s">
        <v>38</v>
      </c>
      <c r="AE1668" s="6" t="s">
        <v>38</v>
      </c>
    </row>
    <row r="1669">
      <c r="A1669" s="28" t="s">
        <v>3839</v>
      </c>
      <c r="B1669" s="6" t="s">
        <v>3840</v>
      </c>
      <c r="C1669" s="6" t="s">
        <v>3836</v>
      </c>
      <c r="D1669" s="7" t="s">
        <v>3837</v>
      </c>
      <c r="E1669" s="28" t="s">
        <v>3838</v>
      </c>
      <c r="F1669" s="5" t="s">
        <v>193</v>
      </c>
      <c r="G1669" s="6" t="s">
        <v>38</v>
      </c>
      <c r="H1669" s="6" t="s">
        <v>38</v>
      </c>
      <c r="I1669" s="6" t="s">
        <v>38</v>
      </c>
      <c r="J1669" s="8" t="s">
        <v>315</v>
      </c>
      <c r="K1669" s="5" t="s">
        <v>316</v>
      </c>
      <c r="L1669" s="7" t="s">
        <v>317</v>
      </c>
      <c r="M1669" s="9">
        <v>0</v>
      </c>
      <c r="N1669" s="5" t="s">
        <v>198</v>
      </c>
      <c r="O1669" s="31">
        <v>44327.343563044</v>
      </c>
      <c r="P1669" s="32">
        <v>44328.212996412</v>
      </c>
      <c r="Q1669" s="28" t="s">
        <v>38</v>
      </c>
      <c r="R1669" s="29" t="s">
        <v>38</v>
      </c>
      <c r="S1669" s="28" t="s">
        <v>63</v>
      </c>
      <c r="T1669" s="28" t="s">
        <v>38</v>
      </c>
      <c r="U1669" s="5" t="s">
        <v>38</v>
      </c>
      <c r="V1669" s="28" t="s">
        <v>154</v>
      </c>
      <c r="W1669" s="7" t="s">
        <v>38</v>
      </c>
      <c r="X1669" s="7" t="s">
        <v>38</v>
      </c>
      <c r="Y1669" s="5" t="s">
        <v>38</v>
      </c>
      <c r="Z1669" s="5" t="s">
        <v>38</v>
      </c>
      <c r="AA1669" s="6" t="s">
        <v>38</v>
      </c>
      <c r="AB1669" s="6" t="s">
        <v>38</v>
      </c>
      <c r="AC1669" s="6" t="s">
        <v>38</v>
      </c>
      <c r="AD1669" s="6" t="s">
        <v>38</v>
      </c>
      <c r="AE1669" s="6" t="s">
        <v>38</v>
      </c>
    </row>
    <row r="1670">
      <c r="A1670" s="28" t="s">
        <v>3841</v>
      </c>
      <c r="B1670" s="6" t="s">
        <v>3842</v>
      </c>
      <c r="C1670" s="6" t="s">
        <v>3836</v>
      </c>
      <c r="D1670" s="7" t="s">
        <v>3837</v>
      </c>
      <c r="E1670" s="28" t="s">
        <v>3838</v>
      </c>
      <c r="F1670" s="5" t="s">
        <v>193</v>
      </c>
      <c r="G1670" s="6" t="s">
        <v>38</v>
      </c>
      <c r="H1670" s="6" t="s">
        <v>38</v>
      </c>
      <c r="I1670" s="6" t="s">
        <v>38</v>
      </c>
      <c r="J1670" s="8" t="s">
        <v>320</v>
      </c>
      <c r="K1670" s="5" t="s">
        <v>321</v>
      </c>
      <c r="L1670" s="7" t="s">
        <v>322</v>
      </c>
      <c r="M1670" s="9">
        <v>0</v>
      </c>
      <c r="N1670" s="5" t="s">
        <v>198</v>
      </c>
      <c r="O1670" s="31">
        <v>44327.343563044</v>
      </c>
      <c r="P1670" s="32">
        <v>44328.212996412</v>
      </c>
      <c r="Q1670" s="28" t="s">
        <v>38</v>
      </c>
      <c r="R1670" s="29" t="s">
        <v>38</v>
      </c>
      <c r="S1670" s="28" t="s">
        <v>63</v>
      </c>
      <c r="T1670" s="28" t="s">
        <v>38</v>
      </c>
      <c r="U1670" s="5" t="s">
        <v>38</v>
      </c>
      <c r="V1670" s="28" t="s">
        <v>154</v>
      </c>
      <c r="W1670" s="7" t="s">
        <v>38</v>
      </c>
      <c r="X1670" s="7" t="s">
        <v>38</v>
      </c>
      <c r="Y1670" s="5" t="s">
        <v>38</v>
      </c>
      <c r="Z1670" s="5" t="s">
        <v>38</v>
      </c>
      <c r="AA1670" s="6" t="s">
        <v>38</v>
      </c>
      <c r="AB1670" s="6" t="s">
        <v>38</v>
      </c>
      <c r="AC1670" s="6" t="s">
        <v>38</v>
      </c>
      <c r="AD1670" s="6" t="s">
        <v>38</v>
      </c>
      <c r="AE1670" s="6" t="s">
        <v>38</v>
      </c>
    </row>
    <row r="1671">
      <c r="A1671" s="28" t="s">
        <v>3843</v>
      </c>
      <c r="B1671" s="6" t="s">
        <v>2490</v>
      </c>
      <c r="C1671" s="6" t="s">
        <v>3836</v>
      </c>
      <c r="D1671" s="7" t="s">
        <v>3837</v>
      </c>
      <c r="E1671" s="28" t="s">
        <v>3838</v>
      </c>
      <c r="F1671" s="5" t="s">
        <v>193</v>
      </c>
      <c r="G1671" s="6" t="s">
        <v>38</v>
      </c>
      <c r="H1671" s="6" t="s">
        <v>38</v>
      </c>
      <c r="I1671" s="6" t="s">
        <v>38</v>
      </c>
      <c r="J1671" s="8" t="s">
        <v>390</v>
      </c>
      <c r="K1671" s="5" t="s">
        <v>391</v>
      </c>
      <c r="L1671" s="7" t="s">
        <v>392</v>
      </c>
      <c r="M1671" s="9">
        <v>0</v>
      </c>
      <c r="N1671" s="5" t="s">
        <v>198</v>
      </c>
      <c r="O1671" s="31">
        <v>44327.3435631944</v>
      </c>
      <c r="P1671" s="32">
        <v>44328.212996412</v>
      </c>
      <c r="Q1671" s="28" t="s">
        <v>38</v>
      </c>
      <c r="R1671" s="29" t="s">
        <v>38</v>
      </c>
      <c r="S1671" s="28" t="s">
        <v>63</v>
      </c>
      <c r="T1671" s="28" t="s">
        <v>38</v>
      </c>
      <c r="U1671" s="5" t="s">
        <v>38</v>
      </c>
      <c r="V1671" s="28" t="s">
        <v>165</v>
      </c>
      <c r="W1671" s="7" t="s">
        <v>38</v>
      </c>
      <c r="X1671" s="7" t="s">
        <v>38</v>
      </c>
      <c r="Y1671" s="5" t="s">
        <v>38</v>
      </c>
      <c r="Z1671" s="5" t="s">
        <v>38</v>
      </c>
      <c r="AA1671" s="6" t="s">
        <v>38</v>
      </c>
      <c r="AB1671" s="6" t="s">
        <v>38</v>
      </c>
      <c r="AC1671" s="6" t="s">
        <v>38</v>
      </c>
      <c r="AD1671" s="6" t="s">
        <v>38</v>
      </c>
      <c r="AE1671" s="6" t="s">
        <v>38</v>
      </c>
    </row>
    <row r="1672">
      <c r="A1672" s="28" t="s">
        <v>3844</v>
      </c>
      <c r="B1672" s="6" t="s">
        <v>3845</v>
      </c>
      <c r="C1672" s="6" t="s">
        <v>3846</v>
      </c>
      <c r="D1672" s="7" t="s">
        <v>3837</v>
      </c>
      <c r="E1672" s="28" t="s">
        <v>3838</v>
      </c>
      <c r="F1672" s="5" t="s">
        <v>193</v>
      </c>
      <c r="G1672" s="6" t="s">
        <v>38</v>
      </c>
      <c r="H1672" s="6" t="s">
        <v>38</v>
      </c>
      <c r="I1672" s="6" t="s">
        <v>38</v>
      </c>
      <c r="J1672" s="8" t="s">
        <v>540</v>
      </c>
      <c r="K1672" s="5" t="s">
        <v>541</v>
      </c>
      <c r="L1672" s="7" t="s">
        <v>542</v>
      </c>
      <c r="M1672" s="9">
        <v>0</v>
      </c>
      <c r="N1672" s="5" t="s">
        <v>198</v>
      </c>
      <c r="O1672" s="31">
        <v>44327.3435631944</v>
      </c>
      <c r="P1672" s="32">
        <v>44328.212996412</v>
      </c>
      <c r="Q1672" s="28" t="s">
        <v>38</v>
      </c>
      <c r="R1672" s="29" t="s">
        <v>38</v>
      </c>
      <c r="S1672" s="28" t="s">
        <v>63</v>
      </c>
      <c r="T1672" s="28" t="s">
        <v>38</v>
      </c>
      <c r="U1672" s="5" t="s">
        <v>38</v>
      </c>
      <c r="V1672" s="28" t="s">
        <v>171</v>
      </c>
      <c r="W1672" s="7" t="s">
        <v>38</v>
      </c>
      <c r="X1672" s="7" t="s">
        <v>38</v>
      </c>
      <c r="Y1672" s="5" t="s">
        <v>38</v>
      </c>
      <c r="Z1672" s="5" t="s">
        <v>38</v>
      </c>
      <c r="AA1672" s="6" t="s">
        <v>38</v>
      </c>
      <c r="AB1672" s="6" t="s">
        <v>38</v>
      </c>
      <c r="AC1672" s="6" t="s">
        <v>38</v>
      </c>
      <c r="AD1672" s="6" t="s">
        <v>38</v>
      </c>
      <c r="AE1672" s="6" t="s">
        <v>38</v>
      </c>
    </row>
    <row r="1673">
      <c r="A1673" s="28" t="s">
        <v>3847</v>
      </c>
      <c r="B1673" s="6" t="s">
        <v>3848</v>
      </c>
      <c r="C1673" s="6" t="s">
        <v>3846</v>
      </c>
      <c r="D1673" s="7" t="s">
        <v>3837</v>
      </c>
      <c r="E1673" s="28" t="s">
        <v>3838</v>
      </c>
      <c r="F1673" s="5" t="s">
        <v>193</v>
      </c>
      <c r="G1673" s="6" t="s">
        <v>38</v>
      </c>
      <c r="H1673" s="6" t="s">
        <v>38</v>
      </c>
      <c r="I1673" s="6" t="s">
        <v>38</v>
      </c>
      <c r="J1673" s="8" t="s">
        <v>545</v>
      </c>
      <c r="K1673" s="5" t="s">
        <v>546</v>
      </c>
      <c r="L1673" s="7" t="s">
        <v>547</v>
      </c>
      <c r="M1673" s="9">
        <v>0</v>
      </c>
      <c r="N1673" s="5" t="s">
        <v>198</v>
      </c>
      <c r="O1673" s="31">
        <v>44327.3435633912</v>
      </c>
      <c r="P1673" s="32">
        <v>44328.212996412</v>
      </c>
      <c r="Q1673" s="28" t="s">
        <v>38</v>
      </c>
      <c r="R1673" s="29" t="s">
        <v>38</v>
      </c>
      <c r="S1673" s="28" t="s">
        <v>63</v>
      </c>
      <c r="T1673" s="28" t="s">
        <v>38</v>
      </c>
      <c r="U1673" s="5" t="s">
        <v>38</v>
      </c>
      <c r="V1673" s="28" t="s">
        <v>171</v>
      </c>
      <c r="W1673" s="7" t="s">
        <v>38</v>
      </c>
      <c r="X1673" s="7" t="s">
        <v>38</v>
      </c>
      <c r="Y1673" s="5" t="s">
        <v>38</v>
      </c>
      <c r="Z1673" s="5" t="s">
        <v>38</v>
      </c>
      <c r="AA1673" s="6" t="s">
        <v>38</v>
      </c>
      <c r="AB1673" s="6" t="s">
        <v>38</v>
      </c>
      <c r="AC1673" s="6" t="s">
        <v>38</v>
      </c>
      <c r="AD1673" s="6" t="s">
        <v>38</v>
      </c>
      <c r="AE1673" s="6" t="s">
        <v>38</v>
      </c>
    </row>
    <row r="1674">
      <c r="A1674" s="28" t="s">
        <v>3849</v>
      </c>
      <c r="B1674" s="6" t="s">
        <v>3850</v>
      </c>
      <c r="C1674" s="6" t="s">
        <v>3846</v>
      </c>
      <c r="D1674" s="7" t="s">
        <v>3837</v>
      </c>
      <c r="E1674" s="28" t="s">
        <v>3838</v>
      </c>
      <c r="F1674" s="5" t="s">
        <v>193</v>
      </c>
      <c r="G1674" s="6" t="s">
        <v>38</v>
      </c>
      <c r="H1674" s="6" t="s">
        <v>38</v>
      </c>
      <c r="I1674" s="6" t="s">
        <v>38</v>
      </c>
      <c r="J1674" s="8" t="s">
        <v>550</v>
      </c>
      <c r="K1674" s="5" t="s">
        <v>551</v>
      </c>
      <c r="L1674" s="7" t="s">
        <v>552</v>
      </c>
      <c r="M1674" s="9">
        <v>0</v>
      </c>
      <c r="N1674" s="5" t="s">
        <v>198</v>
      </c>
      <c r="O1674" s="31">
        <v>44327.3435635764</v>
      </c>
      <c r="P1674" s="32">
        <v>44328.2138574421</v>
      </c>
      <c r="Q1674" s="28" t="s">
        <v>38</v>
      </c>
      <c r="R1674" s="29" t="s">
        <v>38</v>
      </c>
      <c r="S1674" s="28" t="s">
        <v>63</v>
      </c>
      <c r="T1674" s="28" t="s">
        <v>38</v>
      </c>
      <c r="U1674" s="5" t="s">
        <v>38</v>
      </c>
      <c r="V1674" s="28" t="s">
        <v>171</v>
      </c>
      <c r="W1674" s="7" t="s">
        <v>38</v>
      </c>
      <c r="X1674" s="7" t="s">
        <v>38</v>
      </c>
      <c r="Y1674" s="5" t="s">
        <v>38</v>
      </c>
      <c r="Z1674" s="5" t="s">
        <v>38</v>
      </c>
      <c r="AA1674" s="6" t="s">
        <v>38</v>
      </c>
      <c r="AB1674" s="6" t="s">
        <v>38</v>
      </c>
      <c r="AC1674" s="6" t="s">
        <v>38</v>
      </c>
      <c r="AD1674" s="6" t="s">
        <v>38</v>
      </c>
      <c r="AE1674" s="6" t="s">
        <v>38</v>
      </c>
    </row>
    <row r="1675">
      <c r="A1675" s="28" t="s">
        <v>3851</v>
      </c>
      <c r="B1675" s="6" t="s">
        <v>2191</v>
      </c>
      <c r="C1675" s="6" t="s">
        <v>3836</v>
      </c>
      <c r="D1675" s="7" t="s">
        <v>3837</v>
      </c>
      <c r="E1675" s="28" t="s">
        <v>3838</v>
      </c>
      <c r="F1675" s="5" t="s">
        <v>193</v>
      </c>
      <c r="G1675" s="6" t="s">
        <v>38</v>
      </c>
      <c r="H1675" s="6" t="s">
        <v>38</v>
      </c>
      <c r="I1675" s="6" t="s">
        <v>38</v>
      </c>
      <c r="J1675" s="8" t="s">
        <v>227</v>
      </c>
      <c r="K1675" s="5" t="s">
        <v>228</v>
      </c>
      <c r="L1675" s="7" t="s">
        <v>229</v>
      </c>
      <c r="M1675" s="9">
        <v>0</v>
      </c>
      <c r="N1675" s="5" t="s">
        <v>198</v>
      </c>
      <c r="O1675" s="31">
        <v>44327.3435635764</v>
      </c>
      <c r="P1675" s="32">
        <v>44328.2138574421</v>
      </c>
      <c r="Q1675" s="28" t="s">
        <v>38</v>
      </c>
      <c r="R1675" s="29" t="s">
        <v>38</v>
      </c>
      <c r="S1675" s="28" t="s">
        <v>63</v>
      </c>
      <c r="T1675" s="28" t="s">
        <v>38</v>
      </c>
      <c r="U1675" s="5" t="s">
        <v>38</v>
      </c>
      <c r="V1675" s="28" t="s">
        <v>213</v>
      </c>
      <c r="W1675" s="7" t="s">
        <v>38</v>
      </c>
      <c r="X1675" s="7" t="s">
        <v>38</v>
      </c>
      <c r="Y1675" s="5" t="s">
        <v>38</v>
      </c>
      <c r="Z1675" s="5" t="s">
        <v>38</v>
      </c>
      <c r="AA1675" s="6" t="s">
        <v>38</v>
      </c>
      <c r="AB1675" s="6" t="s">
        <v>38</v>
      </c>
      <c r="AC1675" s="6" t="s">
        <v>38</v>
      </c>
      <c r="AD1675" s="6" t="s">
        <v>38</v>
      </c>
      <c r="AE1675" s="6" t="s">
        <v>38</v>
      </c>
    </row>
    <row r="1676">
      <c r="A1676" s="28" t="s">
        <v>3852</v>
      </c>
      <c r="B1676" s="6" t="s">
        <v>3853</v>
      </c>
      <c r="C1676" s="6" t="s">
        <v>3836</v>
      </c>
      <c r="D1676" s="7" t="s">
        <v>3837</v>
      </c>
      <c r="E1676" s="28" t="s">
        <v>3838</v>
      </c>
      <c r="F1676" s="5" t="s">
        <v>193</v>
      </c>
      <c r="G1676" s="6" t="s">
        <v>38</v>
      </c>
      <c r="H1676" s="6" t="s">
        <v>38</v>
      </c>
      <c r="I1676" s="6" t="s">
        <v>38</v>
      </c>
      <c r="J1676" s="8" t="s">
        <v>422</v>
      </c>
      <c r="K1676" s="5" t="s">
        <v>423</v>
      </c>
      <c r="L1676" s="7" t="s">
        <v>424</v>
      </c>
      <c r="M1676" s="9">
        <v>0</v>
      </c>
      <c r="N1676" s="5" t="s">
        <v>198</v>
      </c>
      <c r="O1676" s="31">
        <v>44327.3435637384</v>
      </c>
      <c r="P1676" s="32">
        <v>44328.2138574421</v>
      </c>
      <c r="Q1676" s="28" t="s">
        <v>38</v>
      </c>
      <c r="R1676" s="29" t="s">
        <v>38</v>
      </c>
      <c r="S1676" s="28" t="s">
        <v>63</v>
      </c>
      <c r="T1676" s="28" t="s">
        <v>38</v>
      </c>
      <c r="U1676" s="5" t="s">
        <v>38</v>
      </c>
      <c r="V1676" s="28" t="s">
        <v>410</v>
      </c>
      <c r="W1676" s="7" t="s">
        <v>38</v>
      </c>
      <c r="X1676" s="7" t="s">
        <v>38</v>
      </c>
      <c r="Y1676" s="5" t="s">
        <v>38</v>
      </c>
      <c r="Z1676" s="5" t="s">
        <v>38</v>
      </c>
      <c r="AA1676" s="6" t="s">
        <v>38</v>
      </c>
      <c r="AB1676" s="6" t="s">
        <v>38</v>
      </c>
      <c r="AC1676" s="6" t="s">
        <v>38</v>
      </c>
      <c r="AD1676" s="6" t="s">
        <v>38</v>
      </c>
      <c r="AE1676" s="6" t="s">
        <v>38</v>
      </c>
    </row>
    <row r="1677">
      <c r="A1677" s="28" t="s">
        <v>3854</v>
      </c>
      <c r="B1677" s="6" t="s">
        <v>3855</v>
      </c>
      <c r="C1677" s="6" t="s">
        <v>3846</v>
      </c>
      <c r="D1677" s="7" t="s">
        <v>3837</v>
      </c>
      <c r="E1677" s="28" t="s">
        <v>3838</v>
      </c>
      <c r="F1677" s="5" t="s">
        <v>193</v>
      </c>
      <c r="G1677" s="6" t="s">
        <v>38</v>
      </c>
      <c r="H1677" s="6" t="s">
        <v>38</v>
      </c>
      <c r="I1677" s="6" t="s">
        <v>38</v>
      </c>
      <c r="J1677" s="8" t="s">
        <v>561</v>
      </c>
      <c r="K1677" s="5" t="s">
        <v>562</v>
      </c>
      <c r="L1677" s="7" t="s">
        <v>563</v>
      </c>
      <c r="M1677" s="9">
        <v>0</v>
      </c>
      <c r="N1677" s="5" t="s">
        <v>198</v>
      </c>
      <c r="O1677" s="31">
        <v>44327.3435639699</v>
      </c>
      <c r="P1677" s="32">
        <v>44328.2138574421</v>
      </c>
      <c r="Q1677" s="28" t="s">
        <v>38</v>
      </c>
      <c r="R1677" s="29" t="s">
        <v>38</v>
      </c>
      <c r="S1677" s="28" t="s">
        <v>63</v>
      </c>
      <c r="T1677" s="28" t="s">
        <v>38</v>
      </c>
      <c r="U1677" s="5" t="s">
        <v>38</v>
      </c>
      <c r="V1677" s="28" t="s">
        <v>558</v>
      </c>
      <c r="W1677" s="7" t="s">
        <v>38</v>
      </c>
      <c r="X1677" s="7" t="s">
        <v>38</v>
      </c>
      <c r="Y1677" s="5" t="s">
        <v>38</v>
      </c>
      <c r="Z1677" s="5" t="s">
        <v>38</v>
      </c>
      <c r="AA1677" s="6" t="s">
        <v>38</v>
      </c>
      <c r="AB1677" s="6" t="s">
        <v>38</v>
      </c>
      <c r="AC1677" s="6" t="s">
        <v>38</v>
      </c>
      <c r="AD1677" s="6" t="s">
        <v>38</v>
      </c>
      <c r="AE1677" s="6" t="s">
        <v>38</v>
      </c>
    </row>
    <row r="1678">
      <c r="A1678" s="28" t="s">
        <v>3856</v>
      </c>
      <c r="B1678" s="6" t="s">
        <v>3857</v>
      </c>
      <c r="C1678" s="6" t="s">
        <v>3846</v>
      </c>
      <c r="D1678" s="7" t="s">
        <v>3837</v>
      </c>
      <c r="E1678" s="28" t="s">
        <v>3838</v>
      </c>
      <c r="F1678" s="5" t="s">
        <v>193</v>
      </c>
      <c r="G1678" s="6" t="s">
        <v>38</v>
      </c>
      <c r="H1678" s="6" t="s">
        <v>38</v>
      </c>
      <c r="I1678" s="6" t="s">
        <v>38</v>
      </c>
      <c r="J1678" s="8" t="s">
        <v>566</v>
      </c>
      <c r="K1678" s="5" t="s">
        <v>567</v>
      </c>
      <c r="L1678" s="7" t="s">
        <v>542</v>
      </c>
      <c r="M1678" s="9">
        <v>0</v>
      </c>
      <c r="N1678" s="5" t="s">
        <v>198</v>
      </c>
      <c r="O1678" s="31">
        <v>44327.3435639699</v>
      </c>
      <c r="P1678" s="32">
        <v>44328.2138574421</v>
      </c>
      <c r="Q1678" s="28" t="s">
        <v>38</v>
      </c>
      <c r="R1678" s="29" t="s">
        <v>38</v>
      </c>
      <c r="S1678" s="28" t="s">
        <v>63</v>
      </c>
      <c r="T1678" s="28" t="s">
        <v>38</v>
      </c>
      <c r="U1678" s="5" t="s">
        <v>38</v>
      </c>
      <c r="V1678" s="28" t="s">
        <v>558</v>
      </c>
      <c r="W1678" s="7" t="s">
        <v>38</v>
      </c>
      <c r="X1678" s="7" t="s">
        <v>38</v>
      </c>
      <c r="Y1678" s="5" t="s">
        <v>38</v>
      </c>
      <c r="Z1678" s="5" t="s">
        <v>38</v>
      </c>
      <c r="AA1678" s="6" t="s">
        <v>38</v>
      </c>
      <c r="AB1678" s="6" t="s">
        <v>38</v>
      </c>
      <c r="AC1678" s="6" t="s">
        <v>38</v>
      </c>
      <c r="AD1678" s="6" t="s">
        <v>38</v>
      </c>
      <c r="AE1678" s="6" t="s">
        <v>38</v>
      </c>
    </row>
    <row r="1679">
      <c r="A1679" s="28" t="s">
        <v>3858</v>
      </c>
      <c r="B1679" s="6" t="s">
        <v>3859</v>
      </c>
      <c r="C1679" s="6" t="s">
        <v>3846</v>
      </c>
      <c r="D1679" s="7" t="s">
        <v>3837</v>
      </c>
      <c r="E1679" s="28" t="s">
        <v>3838</v>
      </c>
      <c r="F1679" s="5" t="s">
        <v>193</v>
      </c>
      <c r="G1679" s="6" t="s">
        <v>38</v>
      </c>
      <c r="H1679" s="6" t="s">
        <v>38</v>
      </c>
      <c r="I1679" s="6" t="s">
        <v>38</v>
      </c>
      <c r="J1679" s="8" t="s">
        <v>570</v>
      </c>
      <c r="K1679" s="5" t="s">
        <v>571</v>
      </c>
      <c r="L1679" s="7" t="s">
        <v>552</v>
      </c>
      <c r="M1679" s="9">
        <v>0</v>
      </c>
      <c r="N1679" s="5" t="s">
        <v>198</v>
      </c>
      <c r="O1679" s="31">
        <v>44327.3435641204</v>
      </c>
      <c r="P1679" s="32">
        <v>44328.2138574421</v>
      </c>
      <c r="Q1679" s="28" t="s">
        <v>38</v>
      </c>
      <c r="R1679" s="29" t="s">
        <v>38</v>
      </c>
      <c r="S1679" s="28" t="s">
        <v>63</v>
      </c>
      <c r="T1679" s="28" t="s">
        <v>38</v>
      </c>
      <c r="U1679" s="5" t="s">
        <v>38</v>
      </c>
      <c r="V1679" s="28" t="s">
        <v>558</v>
      </c>
      <c r="W1679" s="7" t="s">
        <v>38</v>
      </c>
      <c r="X1679" s="7" t="s">
        <v>38</v>
      </c>
      <c r="Y1679" s="5" t="s">
        <v>38</v>
      </c>
      <c r="Z1679" s="5" t="s">
        <v>38</v>
      </c>
      <c r="AA1679" s="6" t="s">
        <v>38</v>
      </c>
      <c r="AB1679" s="6" t="s">
        <v>38</v>
      </c>
      <c r="AC1679" s="6" t="s">
        <v>38</v>
      </c>
      <c r="AD1679" s="6" t="s">
        <v>38</v>
      </c>
      <c r="AE1679" s="6" t="s">
        <v>38</v>
      </c>
    </row>
    <row r="1680">
      <c r="A1680" s="28" t="s">
        <v>3860</v>
      </c>
      <c r="B1680" s="6" t="s">
        <v>337</v>
      </c>
      <c r="C1680" s="6" t="s">
        <v>216</v>
      </c>
      <c r="D1680" s="7" t="s">
        <v>3861</v>
      </c>
      <c r="E1680" s="28" t="s">
        <v>3862</v>
      </c>
      <c r="F1680" s="5" t="s">
        <v>193</v>
      </c>
      <c r="G1680" s="6" t="s">
        <v>60</v>
      </c>
      <c r="H1680" s="6" t="s">
        <v>38</v>
      </c>
      <c r="I1680" s="6" t="s">
        <v>38</v>
      </c>
      <c r="J1680" s="8" t="s">
        <v>335</v>
      </c>
      <c r="K1680" s="5" t="s">
        <v>336</v>
      </c>
      <c r="L1680" s="7" t="s">
        <v>337</v>
      </c>
      <c r="M1680" s="9">
        <v>0</v>
      </c>
      <c r="N1680" s="5" t="s">
        <v>198</v>
      </c>
      <c r="O1680" s="31">
        <v>44327.3541385069</v>
      </c>
      <c r="P1680" s="32">
        <v>44327.7276881597</v>
      </c>
      <c r="Q1680" s="28" t="s">
        <v>38</v>
      </c>
      <c r="R1680" s="29" t="s">
        <v>38</v>
      </c>
      <c r="S1680" s="28" t="s">
        <v>63</v>
      </c>
      <c r="T1680" s="28" t="s">
        <v>38</v>
      </c>
      <c r="U1680" s="5" t="s">
        <v>38</v>
      </c>
      <c r="V1680" s="28" t="s">
        <v>154</v>
      </c>
      <c r="W1680" s="7" t="s">
        <v>38</v>
      </c>
      <c r="X1680" s="7" t="s">
        <v>38</v>
      </c>
      <c r="Y1680" s="5" t="s">
        <v>38</v>
      </c>
      <c r="Z1680" s="5" t="s">
        <v>38</v>
      </c>
      <c r="AA1680" s="6" t="s">
        <v>38</v>
      </c>
      <c r="AB1680" s="6" t="s">
        <v>38</v>
      </c>
      <c r="AC1680" s="6" t="s">
        <v>38</v>
      </c>
      <c r="AD1680" s="6" t="s">
        <v>38</v>
      </c>
      <c r="AE1680" s="6" t="s">
        <v>38</v>
      </c>
    </row>
    <row r="1681">
      <c r="A1681" s="28" t="s">
        <v>3863</v>
      </c>
      <c r="B1681" s="6" t="s">
        <v>3864</v>
      </c>
      <c r="C1681" s="6" t="s">
        <v>216</v>
      </c>
      <c r="D1681" s="7" t="s">
        <v>3861</v>
      </c>
      <c r="E1681" s="28" t="s">
        <v>3862</v>
      </c>
      <c r="F1681" s="5" t="s">
        <v>193</v>
      </c>
      <c r="G1681" s="6" t="s">
        <v>60</v>
      </c>
      <c r="H1681" s="6" t="s">
        <v>38</v>
      </c>
      <c r="I1681" s="6" t="s">
        <v>38</v>
      </c>
      <c r="J1681" s="8" t="s">
        <v>342</v>
      </c>
      <c r="K1681" s="5" t="s">
        <v>343</v>
      </c>
      <c r="L1681" s="7" t="s">
        <v>344</v>
      </c>
      <c r="M1681" s="9">
        <v>0</v>
      </c>
      <c r="N1681" s="5" t="s">
        <v>198</v>
      </c>
      <c r="O1681" s="31">
        <v>44327.3541390394</v>
      </c>
      <c r="P1681" s="32">
        <v>44327.7276883449</v>
      </c>
      <c r="Q1681" s="28" t="s">
        <v>38</v>
      </c>
      <c r="R1681" s="29" t="s">
        <v>38</v>
      </c>
      <c r="S1681" s="28" t="s">
        <v>63</v>
      </c>
      <c r="T1681" s="28" t="s">
        <v>38</v>
      </c>
      <c r="U1681" s="5" t="s">
        <v>38</v>
      </c>
      <c r="V1681" s="28" t="s">
        <v>345</v>
      </c>
      <c r="W1681" s="7" t="s">
        <v>38</v>
      </c>
      <c r="X1681" s="7" t="s">
        <v>38</v>
      </c>
      <c r="Y1681" s="5" t="s">
        <v>38</v>
      </c>
      <c r="Z1681" s="5" t="s">
        <v>38</v>
      </c>
      <c r="AA1681" s="6" t="s">
        <v>38</v>
      </c>
      <c r="AB1681" s="6" t="s">
        <v>38</v>
      </c>
      <c r="AC1681" s="6" t="s">
        <v>38</v>
      </c>
      <c r="AD1681" s="6" t="s">
        <v>38</v>
      </c>
      <c r="AE1681" s="6" t="s">
        <v>38</v>
      </c>
    </row>
    <row r="1682">
      <c r="A1682" s="28" t="s">
        <v>3865</v>
      </c>
      <c r="B1682" s="6" t="s">
        <v>3866</v>
      </c>
      <c r="C1682" s="6" t="s">
        <v>216</v>
      </c>
      <c r="D1682" s="7" t="s">
        <v>3861</v>
      </c>
      <c r="E1682" s="28" t="s">
        <v>3862</v>
      </c>
      <c r="F1682" s="5" t="s">
        <v>193</v>
      </c>
      <c r="G1682" s="6" t="s">
        <v>60</v>
      </c>
      <c r="H1682" s="6" t="s">
        <v>38</v>
      </c>
      <c r="I1682" s="6" t="s">
        <v>38</v>
      </c>
      <c r="J1682" s="8" t="s">
        <v>348</v>
      </c>
      <c r="K1682" s="5" t="s">
        <v>349</v>
      </c>
      <c r="L1682" s="7" t="s">
        <v>350</v>
      </c>
      <c r="M1682" s="9">
        <v>0</v>
      </c>
      <c r="N1682" s="5" t="s">
        <v>198</v>
      </c>
      <c r="O1682" s="31">
        <v>44327.3541394329</v>
      </c>
      <c r="P1682" s="32">
        <v>44327.7276885417</v>
      </c>
      <c r="Q1682" s="28" t="s">
        <v>38</v>
      </c>
      <c r="R1682" s="29" t="s">
        <v>38</v>
      </c>
      <c r="S1682" s="28" t="s">
        <v>63</v>
      </c>
      <c r="T1682" s="28" t="s">
        <v>38</v>
      </c>
      <c r="U1682" s="5" t="s">
        <v>38</v>
      </c>
      <c r="V1682" s="28" t="s">
        <v>345</v>
      </c>
      <c r="W1682" s="7" t="s">
        <v>38</v>
      </c>
      <c r="X1682" s="7" t="s">
        <v>38</v>
      </c>
      <c r="Y1682" s="5" t="s">
        <v>38</v>
      </c>
      <c r="Z1682" s="5" t="s">
        <v>38</v>
      </c>
      <c r="AA1682" s="6" t="s">
        <v>38</v>
      </c>
      <c r="AB1682" s="6" t="s">
        <v>38</v>
      </c>
      <c r="AC1682" s="6" t="s">
        <v>38</v>
      </c>
      <c r="AD1682" s="6" t="s">
        <v>38</v>
      </c>
      <c r="AE1682" s="6" t="s">
        <v>38</v>
      </c>
    </row>
    <row r="1683">
      <c r="A1683" s="28" t="s">
        <v>3867</v>
      </c>
      <c r="B1683" s="6" t="s">
        <v>3868</v>
      </c>
      <c r="C1683" s="6" t="s">
        <v>216</v>
      </c>
      <c r="D1683" s="7" t="s">
        <v>3861</v>
      </c>
      <c r="E1683" s="28" t="s">
        <v>3862</v>
      </c>
      <c r="F1683" s="5" t="s">
        <v>193</v>
      </c>
      <c r="G1683" s="6" t="s">
        <v>60</v>
      </c>
      <c r="H1683" s="6" t="s">
        <v>38</v>
      </c>
      <c r="I1683" s="6" t="s">
        <v>38</v>
      </c>
      <c r="J1683" s="8" t="s">
        <v>353</v>
      </c>
      <c r="K1683" s="5" t="s">
        <v>354</v>
      </c>
      <c r="L1683" s="7" t="s">
        <v>355</v>
      </c>
      <c r="M1683" s="9">
        <v>0</v>
      </c>
      <c r="N1683" s="5" t="s">
        <v>198</v>
      </c>
      <c r="O1683" s="31">
        <v>44327.3541397801</v>
      </c>
      <c r="P1683" s="32">
        <v>44328.2271947917</v>
      </c>
      <c r="Q1683" s="28" t="s">
        <v>38</v>
      </c>
      <c r="R1683" s="29" t="s">
        <v>38</v>
      </c>
      <c r="S1683" s="28" t="s">
        <v>63</v>
      </c>
      <c r="T1683" s="28" t="s">
        <v>38</v>
      </c>
      <c r="U1683" s="5" t="s">
        <v>38</v>
      </c>
      <c r="V1683" s="28" t="s">
        <v>345</v>
      </c>
      <c r="W1683" s="7" t="s">
        <v>38</v>
      </c>
      <c r="X1683" s="7" t="s">
        <v>38</v>
      </c>
      <c r="Y1683" s="5" t="s">
        <v>38</v>
      </c>
      <c r="Z1683" s="5" t="s">
        <v>38</v>
      </c>
      <c r="AA1683" s="6" t="s">
        <v>38</v>
      </c>
      <c r="AB1683" s="6" t="s">
        <v>38</v>
      </c>
      <c r="AC1683" s="6" t="s">
        <v>38</v>
      </c>
      <c r="AD1683" s="6" t="s">
        <v>38</v>
      </c>
      <c r="AE1683" s="6" t="s">
        <v>38</v>
      </c>
    </row>
    <row r="1684">
      <c r="A1684" s="28" t="s">
        <v>3869</v>
      </c>
      <c r="B1684" s="6" t="s">
        <v>3870</v>
      </c>
      <c r="C1684" s="6" t="s">
        <v>216</v>
      </c>
      <c r="D1684" s="7" t="s">
        <v>3861</v>
      </c>
      <c r="E1684" s="28" t="s">
        <v>3862</v>
      </c>
      <c r="F1684" s="5" t="s">
        <v>193</v>
      </c>
      <c r="G1684" s="6" t="s">
        <v>60</v>
      </c>
      <c r="H1684" s="6" t="s">
        <v>38</v>
      </c>
      <c r="I1684" s="6" t="s">
        <v>38</v>
      </c>
      <c r="J1684" s="8" t="s">
        <v>935</v>
      </c>
      <c r="K1684" s="5" t="s">
        <v>936</v>
      </c>
      <c r="L1684" s="7" t="s">
        <v>244</v>
      </c>
      <c r="M1684" s="9">
        <v>0</v>
      </c>
      <c r="N1684" s="5" t="s">
        <v>198</v>
      </c>
      <c r="O1684" s="31">
        <v>44327.3541403125</v>
      </c>
      <c r="P1684" s="32">
        <v>44327.7276887384</v>
      </c>
      <c r="Q1684" s="28" t="s">
        <v>38</v>
      </c>
      <c r="R1684" s="29" t="s">
        <v>38</v>
      </c>
      <c r="S1684" s="28" t="s">
        <v>63</v>
      </c>
      <c r="T1684" s="28" t="s">
        <v>38</v>
      </c>
      <c r="U1684" s="5" t="s">
        <v>38</v>
      </c>
      <c r="V1684" s="28" t="s">
        <v>345</v>
      </c>
      <c r="W1684" s="7" t="s">
        <v>38</v>
      </c>
      <c r="X1684" s="7" t="s">
        <v>38</v>
      </c>
      <c r="Y1684" s="5" t="s">
        <v>38</v>
      </c>
      <c r="Z1684" s="5" t="s">
        <v>38</v>
      </c>
      <c r="AA1684" s="6" t="s">
        <v>38</v>
      </c>
      <c r="AB1684" s="6" t="s">
        <v>38</v>
      </c>
      <c r="AC1684" s="6" t="s">
        <v>38</v>
      </c>
      <c r="AD1684" s="6" t="s">
        <v>38</v>
      </c>
      <c r="AE1684" s="6" t="s">
        <v>38</v>
      </c>
    </row>
    <row r="1685">
      <c r="A1685" s="28" t="s">
        <v>3871</v>
      </c>
      <c r="B1685" s="6" t="s">
        <v>3872</v>
      </c>
      <c r="C1685" s="6" t="s">
        <v>216</v>
      </c>
      <c r="D1685" s="7" t="s">
        <v>3861</v>
      </c>
      <c r="E1685" s="28" t="s">
        <v>3862</v>
      </c>
      <c r="F1685" s="5" t="s">
        <v>193</v>
      </c>
      <c r="G1685" s="6" t="s">
        <v>60</v>
      </c>
      <c r="H1685" s="6" t="s">
        <v>38</v>
      </c>
      <c r="I1685" s="6" t="s">
        <v>38</v>
      </c>
      <c r="J1685" s="8" t="s">
        <v>61</v>
      </c>
      <c r="K1685" s="5" t="s">
        <v>61</v>
      </c>
      <c r="L1685" s="7" t="s">
        <v>62</v>
      </c>
      <c r="M1685" s="9">
        <v>0</v>
      </c>
      <c r="N1685" s="5" t="s">
        <v>198</v>
      </c>
      <c r="O1685" s="31">
        <v>44327.3541408565</v>
      </c>
      <c r="P1685" s="32">
        <v>44327.7276888889</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3873</v>
      </c>
      <c r="B1686" s="6" t="s">
        <v>3874</v>
      </c>
      <c r="C1686" s="6" t="s">
        <v>216</v>
      </c>
      <c r="D1686" s="7" t="s">
        <v>3861</v>
      </c>
      <c r="E1686" s="28" t="s">
        <v>3862</v>
      </c>
      <c r="F1686" s="5" t="s">
        <v>604</v>
      </c>
      <c r="G1686" s="6" t="s">
        <v>194</v>
      </c>
      <c r="H1686" s="6" t="s">
        <v>38</v>
      </c>
      <c r="I1686" s="6" t="s">
        <v>3875</v>
      </c>
      <c r="J1686" s="8" t="s">
        <v>3876</v>
      </c>
      <c r="K1686" s="5" t="s">
        <v>3877</v>
      </c>
      <c r="L1686" s="7" t="s">
        <v>3878</v>
      </c>
      <c r="M1686" s="9">
        <v>0</v>
      </c>
      <c r="N1686" s="5" t="s">
        <v>1118</v>
      </c>
      <c r="O1686" s="31">
        <v>44327.3541412384</v>
      </c>
      <c r="P1686" s="32">
        <v>44327.7276892708</v>
      </c>
      <c r="Q1686" s="28" t="s">
        <v>38</v>
      </c>
      <c r="R1686" s="29" t="s">
        <v>38</v>
      </c>
      <c r="S1686" s="28" t="s">
        <v>86</v>
      </c>
      <c r="T1686" s="28" t="s">
        <v>695</v>
      </c>
      <c r="U1686" s="5" t="s">
        <v>609</v>
      </c>
      <c r="V1686" s="28" t="s">
        <v>3879</v>
      </c>
      <c r="W1686" s="7" t="s">
        <v>38</v>
      </c>
      <c r="X1686" s="7" t="s">
        <v>38</v>
      </c>
      <c r="Y1686" s="5" t="s">
        <v>611</v>
      </c>
      <c r="Z1686" s="5" t="s">
        <v>38</v>
      </c>
      <c r="AA1686" s="6" t="s">
        <v>38</v>
      </c>
      <c r="AB1686" s="6" t="s">
        <v>38</v>
      </c>
      <c r="AC1686" s="6" t="s">
        <v>38</v>
      </c>
      <c r="AD1686" s="6" t="s">
        <v>38</v>
      </c>
      <c r="AE1686" s="6" t="s">
        <v>38</v>
      </c>
    </row>
    <row r="1687">
      <c r="A1687" s="28" t="s">
        <v>3880</v>
      </c>
      <c r="B1687" s="6" t="s">
        <v>3881</v>
      </c>
      <c r="C1687" s="6" t="s">
        <v>216</v>
      </c>
      <c r="D1687" s="7" t="s">
        <v>3861</v>
      </c>
      <c r="E1687" s="28" t="s">
        <v>3862</v>
      </c>
      <c r="F1687" s="5" t="s">
        <v>193</v>
      </c>
      <c r="G1687" s="6" t="s">
        <v>194</v>
      </c>
      <c r="H1687" s="6" t="s">
        <v>38</v>
      </c>
      <c r="I1687" s="6" t="s">
        <v>38</v>
      </c>
      <c r="J1687" s="8" t="s">
        <v>686</v>
      </c>
      <c r="K1687" s="5" t="s">
        <v>687</v>
      </c>
      <c r="L1687" s="7" t="s">
        <v>688</v>
      </c>
      <c r="M1687" s="9">
        <v>0</v>
      </c>
      <c r="N1687" s="5" t="s">
        <v>693</v>
      </c>
      <c r="O1687" s="31">
        <v>44327.3541414005</v>
      </c>
      <c r="P1687" s="32">
        <v>44327.7276879977</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3882</v>
      </c>
      <c r="B1688" s="6" t="s">
        <v>322</v>
      </c>
      <c r="C1688" s="6" t="s">
        <v>720</v>
      </c>
      <c r="D1688" s="7" t="s">
        <v>3883</v>
      </c>
      <c r="E1688" s="28" t="s">
        <v>3884</v>
      </c>
      <c r="F1688" s="5" t="s">
        <v>193</v>
      </c>
      <c r="G1688" s="6" t="s">
        <v>194</v>
      </c>
      <c r="H1688" s="6" t="s">
        <v>38</v>
      </c>
      <c r="I1688" s="6" t="s">
        <v>38</v>
      </c>
      <c r="J1688" s="8" t="s">
        <v>320</v>
      </c>
      <c r="K1688" s="5" t="s">
        <v>321</v>
      </c>
      <c r="L1688" s="7" t="s">
        <v>322</v>
      </c>
      <c r="M1688" s="9">
        <v>0</v>
      </c>
      <c r="N1688" s="5" t="s">
        <v>198</v>
      </c>
      <c r="O1688" s="31">
        <v>44327.3557618056</v>
      </c>
      <c r="P1688" s="32">
        <v>44328.0995367245</v>
      </c>
      <c r="Q1688" s="28" t="s">
        <v>38</v>
      </c>
      <c r="R1688" s="29" t="s">
        <v>38</v>
      </c>
      <c r="S1688" s="28" t="s">
        <v>63</v>
      </c>
      <c r="T1688" s="28" t="s">
        <v>38</v>
      </c>
      <c r="U1688" s="5" t="s">
        <v>38</v>
      </c>
      <c r="V1688" s="28" t="s">
        <v>154</v>
      </c>
      <c r="W1688" s="7" t="s">
        <v>38</v>
      </c>
      <c r="X1688" s="7" t="s">
        <v>38</v>
      </c>
      <c r="Y1688" s="5" t="s">
        <v>38</v>
      </c>
      <c r="Z1688" s="5" t="s">
        <v>38</v>
      </c>
      <c r="AA1688" s="6" t="s">
        <v>38</v>
      </c>
      <c r="AB1688" s="6" t="s">
        <v>38</v>
      </c>
      <c r="AC1688" s="6" t="s">
        <v>38</v>
      </c>
      <c r="AD1688" s="6" t="s">
        <v>38</v>
      </c>
      <c r="AE1688" s="6" t="s">
        <v>38</v>
      </c>
    </row>
    <row r="1689">
      <c r="A1689" s="28" t="s">
        <v>3885</v>
      </c>
      <c r="B1689" s="6" t="s">
        <v>2835</v>
      </c>
      <c r="C1689" s="6" t="s">
        <v>720</v>
      </c>
      <c r="D1689" s="7" t="s">
        <v>3883</v>
      </c>
      <c r="E1689" s="28" t="s">
        <v>3884</v>
      </c>
      <c r="F1689" s="5" t="s">
        <v>193</v>
      </c>
      <c r="G1689" s="6" t="s">
        <v>194</v>
      </c>
      <c r="H1689" s="6" t="s">
        <v>38</v>
      </c>
      <c r="I1689" s="6" t="s">
        <v>38</v>
      </c>
      <c r="J1689" s="8" t="s">
        <v>315</v>
      </c>
      <c r="K1689" s="5" t="s">
        <v>316</v>
      </c>
      <c r="L1689" s="7" t="s">
        <v>317</v>
      </c>
      <c r="M1689" s="9">
        <v>0</v>
      </c>
      <c r="N1689" s="5" t="s">
        <v>198</v>
      </c>
      <c r="O1689" s="31">
        <v>44327.3572625</v>
      </c>
      <c r="P1689" s="32">
        <v>44328.1037356134</v>
      </c>
      <c r="Q1689" s="28" t="s">
        <v>38</v>
      </c>
      <c r="R1689" s="29" t="s">
        <v>38</v>
      </c>
      <c r="S1689" s="28" t="s">
        <v>63</v>
      </c>
      <c r="T1689" s="28" t="s">
        <v>38</v>
      </c>
      <c r="U1689" s="5" t="s">
        <v>38</v>
      </c>
      <c r="V1689" s="28" t="s">
        <v>154</v>
      </c>
      <c r="W1689" s="7" t="s">
        <v>38</v>
      </c>
      <c r="X1689" s="7" t="s">
        <v>38</v>
      </c>
      <c r="Y1689" s="5" t="s">
        <v>38</v>
      </c>
      <c r="Z1689" s="5" t="s">
        <v>38</v>
      </c>
      <c r="AA1689" s="6" t="s">
        <v>38</v>
      </c>
      <c r="AB1689" s="6" t="s">
        <v>38</v>
      </c>
      <c r="AC1689" s="6" t="s">
        <v>38</v>
      </c>
      <c r="AD1689" s="6" t="s">
        <v>38</v>
      </c>
      <c r="AE1689" s="6" t="s">
        <v>38</v>
      </c>
    </row>
    <row r="1690">
      <c r="A1690" s="28" t="s">
        <v>3886</v>
      </c>
      <c r="B1690" s="6" t="s">
        <v>3887</v>
      </c>
      <c r="C1690" s="6" t="s">
        <v>3888</v>
      </c>
      <c r="D1690" s="7" t="s">
        <v>3889</v>
      </c>
      <c r="E1690" s="28" t="s">
        <v>3890</v>
      </c>
      <c r="F1690" s="5" t="s">
        <v>193</v>
      </c>
      <c r="G1690" s="6" t="s">
        <v>37</v>
      </c>
      <c r="H1690" s="6" t="s">
        <v>3887</v>
      </c>
      <c r="I1690" s="6" t="s">
        <v>38</v>
      </c>
      <c r="J1690" s="8" t="s">
        <v>285</v>
      </c>
      <c r="K1690" s="5" t="s">
        <v>286</v>
      </c>
      <c r="L1690" s="7" t="s">
        <v>287</v>
      </c>
      <c r="M1690" s="9">
        <v>0</v>
      </c>
      <c r="N1690" s="5" t="s">
        <v>198</v>
      </c>
      <c r="O1690" s="31">
        <v>44327.3748483449</v>
      </c>
      <c r="P1690" s="32">
        <v>44327.4145499653</v>
      </c>
      <c r="Q1690" s="28" t="s">
        <v>38</v>
      </c>
      <c r="R1690" s="29" t="s">
        <v>38</v>
      </c>
      <c r="S1690" s="28" t="s">
        <v>63</v>
      </c>
      <c r="T1690" s="28" t="s">
        <v>38</v>
      </c>
      <c r="U1690" s="5" t="s">
        <v>38</v>
      </c>
      <c r="V1690" s="28" t="s">
        <v>131</v>
      </c>
      <c r="W1690" s="7" t="s">
        <v>38</v>
      </c>
      <c r="X1690" s="7" t="s">
        <v>38</v>
      </c>
      <c r="Y1690" s="5" t="s">
        <v>38</v>
      </c>
      <c r="Z1690" s="5" t="s">
        <v>38</v>
      </c>
      <c r="AA1690" s="6" t="s">
        <v>38</v>
      </c>
      <c r="AB1690" s="6" t="s">
        <v>38</v>
      </c>
      <c r="AC1690" s="6" t="s">
        <v>38</v>
      </c>
      <c r="AD1690" s="6" t="s">
        <v>38</v>
      </c>
      <c r="AE1690" s="6" t="s">
        <v>38</v>
      </c>
    </row>
    <row r="1691">
      <c r="A1691" s="28" t="s">
        <v>3891</v>
      </c>
      <c r="B1691" s="6" t="s">
        <v>3892</v>
      </c>
      <c r="C1691" s="6" t="s">
        <v>216</v>
      </c>
      <c r="D1691" s="7" t="s">
        <v>3893</v>
      </c>
      <c r="E1691" s="28" t="s">
        <v>3894</v>
      </c>
      <c r="F1691" s="5" t="s">
        <v>193</v>
      </c>
      <c r="G1691" s="6" t="s">
        <v>194</v>
      </c>
      <c r="H1691" s="6" t="s">
        <v>38</v>
      </c>
      <c r="I1691" s="6" t="s">
        <v>38</v>
      </c>
      <c r="J1691" s="8" t="s">
        <v>517</v>
      </c>
      <c r="K1691" s="5" t="s">
        <v>518</v>
      </c>
      <c r="L1691" s="7" t="s">
        <v>519</v>
      </c>
      <c r="M1691" s="9">
        <v>0</v>
      </c>
      <c r="N1691" s="5" t="s">
        <v>198</v>
      </c>
      <c r="O1691" s="31">
        <v>44327.3726173958</v>
      </c>
      <c r="P1691" s="32">
        <v>44327.8500586806</v>
      </c>
      <c r="Q1691" s="28" t="s">
        <v>38</v>
      </c>
      <c r="R1691" s="29" t="s">
        <v>38</v>
      </c>
      <c r="S1691" s="28" t="s">
        <v>63</v>
      </c>
      <c r="T1691" s="28" t="s">
        <v>38</v>
      </c>
      <c r="U1691" s="5" t="s">
        <v>38</v>
      </c>
      <c r="V1691" s="28" t="s">
        <v>514</v>
      </c>
      <c r="W1691" s="7" t="s">
        <v>38</v>
      </c>
      <c r="X1691" s="7" t="s">
        <v>38</v>
      </c>
      <c r="Y1691" s="5" t="s">
        <v>38</v>
      </c>
      <c r="Z1691" s="5" t="s">
        <v>38</v>
      </c>
      <c r="AA1691" s="6" t="s">
        <v>38</v>
      </c>
      <c r="AB1691" s="6" t="s">
        <v>38</v>
      </c>
      <c r="AC1691" s="6" t="s">
        <v>38</v>
      </c>
      <c r="AD1691" s="6" t="s">
        <v>38</v>
      </c>
      <c r="AE1691" s="6" t="s">
        <v>38</v>
      </c>
    </row>
    <row r="1692">
      <c r="A1692" s="28" t="s">
        <v>3895</v>
      </c>
      <c r="B1692" s="6" t="s">
        <v>3896</v>
      </c>
      <c r="C1692" s="6" t="s">
        <v>216</v>
      </c>
      <c r="D1692" s="7" t="s">
        <v>3893</v>
      </c>
      <c r="E1692" s="28" t="s">
        <v>3894</v>
      </c>
      <c r="F1692" s="5" t="s">
        <v>193</v>
      </c>
      <c r="G1692" s="6" t="s">
        <v>194</v>
      </c>
      <c r="H1692" s="6" t="s">
        <v>38</v>
      </c>
      <c r="I1692" s="6" t="s">
        <v>38</v>
      </c>
      <c r="J1692" s="8" t="s">
        <v>901</v>
      </c>
      <c r="K1692" s="5" t="s">
        <v>902</v>
      </c>
      <c r="L1692" s="7" t="s">
        <v>244</v>
      </c>
      <c r="M1692" s="9">
        <v>0</v>
      </c>
      <c r="N1692" s="5" t="s">
        <v>198</v>
      </c>
      <c r="O1692" s="31">
        <v>44327.3726338773</v>
      </c>
      <c r="P1692" s="32">
        <v>44327.8500585301</v>
      </c>
      <c r="Q1692" s="28" t="s">
        <v>38</v>
      </c>
      <c r="R1692" s="29" t="s">
        <v>38</v>
      </c>
      <c r="S1692" s="28" t="s">
        <v>63</v>
      </c>
      <c r="T1692" s="28" t="s">
        <v>38</v>
      </c>
      <c r="U1692" s="5" t="s">
        <v>38</v>
      </c>
      <c r="V1692" s="28" t="s">
        <v>514</v>
      </c>
      <c r="W1692" s="7" t="s">
        <v>38</v>
      </c>
      <c r="X1692" s="7" t="s">
        <v>38</v>
      </c>
      <c r="Y1692" s="5" t="s">
        <v>38</v>
      </c>
      <c r="Z1692" s="5" t="s">
        <v>38</v>
      </c>
      <c r="AA1692" s="6" t="s">
        <v>38</v>
      </c>
      <c r="AB1692" s="6" t="s">
        <v>38</v>
      </c>
      <c r="AC1692" s="6" t="s">
        <v>38</v>
      </c>
      <c r="AD1692" s="6" t="s">
        <v>38</v>
      </c>
      <c r="AE1692" s="6" t="s">
        <v>38</v>
      </c>
    </row>
    <row r="1693">
      <c r="A1693" s="28" t="s">
        <v>3897</v>
      </c>
      <c r="B1693" s="6" t="s">
        <v>3898</v>
      </c>
      <c r="C1693" s="6" t="s">
        <v>3633</v>
      </c>
      <c r="D1693" s="7" t="s">
        <v>3899</v>
      </c>
      <c r="E1693" s="28" t="s">
        <v>3900</v>
      </c>
      <c r="F1693" s="5" t="s">
        <v>193</v>
      </c>
      <c r="G1693" s="6" t="s">
        <v>38</v>
      </c>
      <c r="H1693" s="6" t="s">
        <v>38</v>
      </c>
      <c r="I1693" s="6" t="s">
        <v>38</v>
      </c>
      <c r="J1693" s="8" t="s">
        <v>280</v>
      </c>
      <c r="K1693" s="5" t="s">
        <v>281</v>
      </c>
      <c r="L1693" s="7" t="s">
        <v>282</v>
      </c>
      <c r="M1693" s="9">
        <v>0</v>
      </c>
      <c r="N1693" s="5" t="s">
        <v>198</v>
      </c>
      <c r="O1693" s="31">
        <v>44327.3752011921</v>
      </c>
      <c r="P1693" s="32">
        <v>44328.0517650463</v>
      </c>
      <c r="Q1693" s="28" t="s">
        <v>3901</v>
      </c>
      <c r="R1693" s="29" t="s">
        <v>3902</v>
      </c>
      <c r="S1693" s="28" t="s">
        <v>86</v>
      </c>
      <c r="T1693" s="28" t="s">
        <v>38</v>
      </c>
      <c r="U1693" s="5" t="s">
        <v>38</v>
      </c>
      <c r="V1693" s="28" t="s">
        <v>104</v>
      </c>
      <c r="W1693" s="7" t="s">
        <v>38</v>
      </c>
      <c r="X1693" s="7" t="s">
        <v>38</v>
      </c>
      <c r="Y1693" s="5" t="s">
        <v>38</v>
      </c>
      <c r="Z1693" s="5" t="s">
        <v>38</v>
      </c>
      <c r="AA1693" s="6" t="s">
        <v>38</v>
      </c>
      <c r="AB1693" s="6" t="s">
        <v>38</v>
      </c>
      <c r="AC1693" s="6" t="s">
        <v>38</v>
      </c>
      <c r="AD1693" s="6" t="s">
        <v>38</v>
      </c>
      <c r="AE1693" s="6" t="s">
        <v>38</v>
      </c>
    </row>
    <row r="1694">
      <c r="A1694" s="28" t="s">
        <v>3903</v>
      </c>
      <c r="B1694" s="6" t="s">
        <v>3904</v>
      </c>
      <c r="C1694" s="6" t="s">
        <v>3633</v>
      </c>
      <c r="D1694" s="7" t="s">
        <v>3905</v>
      </c>
      <c r="E1694" s="28" t="s">
        <v>3906</v>
      </c>
      <c r="F1694" s="5" t="s">
        <v>193</v>
      </c>
      <c r="G1694" s="6" t="s">
        <v>194</v>
      </c>
      <c r="H1694" s="6" t="s">
        <v>38</v>
      </c>
      <c r="I1694" s="6" t="s">
        <v>38</v>
      </c>
      <c r="J1694" s="8" t="s">
        <v>967</v>
      </c>
      <c r="K1694" s="5" t="s">
        <v>968</v>
      </c>
      <c r="L1694" s="7" t="s">
        <v>969</v>
      </c>
      <c r="M1694" s="9">
        <v>0</v>
      </c>
      <c r="N1694" s="5" t="s">
        <v>198</v>
      </c>
      <c r="O1694" s="31">
        <v>44327.3753748032</v>
      </c>
      <c r="P1694" s="32">
        <v>44328.0730172801</v>
      </c>
      <c r="Q1694" s="28" t="s">
        <v>3907</v>
      </c>
      <c r="R1694" s="29" t="s">
        <v>38</v>
      </c>
      <c r="S1694" s="28" t="s">
        <v>86</v>
      </c>
      <c r="T1694" s="28" t="s">
        <v>38</v>
      </c>
      <c r="U1694" s="5" t="s">
        <v>38</v>
      </c>
      <c r="V1694" s="28" t="s">
        <v>126</v>
      </c>
      <c r="W1694" s="7" t="s">
        <v>38</v>
      </c>
      <c r="X1694" s="7" t="s">
        <v>38</v>
      </c>
      <c r="Y1694" s="5" t="s">
        <v>38</v>
      </c>
      <c r="Z1694" s="5" t="s">
        <v>38</v>
      </c>
      <c r="AA1694" s="6" t="s">
        <v>38</v>
      </c>
      <c r="AB1694" s="6" t="s">
        <v>38</v>
      </c>
      <c r="AC1694" s="6" t="s">
        <v>38</v>
      </c>
      <c r="AD1694" s="6" t="s">
        <v>38</v>
      </c>
      <c r="AE1694" s="6" t="s">
        <v>38</v>
      </c>
    </row>
    <row r="1695">
      <c r="A1695" s="28" t="s">
        <v>3908</v>
      </c>
      <c r="B1695" s="6" t="s">
        <v>3909</v>
      </c>
      <c r="C1695" s="6" t="s">
        <v>3888</v>
      </c>
      <c r="D1695" s="7" t="s">
        <v>3889</v>
      </c>
      <c r="E1695" s="28" t="s">
        <v>3890</v>
      </c>
      <c r="F1695" s="5" t="s">
        <v>193</v>
      </c>
      <c r="G1695" s="6" t="s">
        <v>37</v>
      </c>
      <c r="H1695" s="6" t="s">
        <v>3909</v>
      </c>
      <c r="I1695" s="6" t="s">
        <v>38</v>
      </c>
      <c r="J1695" s="8" t="s">
        <v>290</v>
      </c>
      <c r="K1695" s="5" t="s">
        <v>291</v>
      </c>
      <c r="L1695" s="7" t="s">
        <v>292</v>
      </c>
      <c r="M1695" s="9">
        <v>0</v>
      </c>
      <c r="N1695" s="5" t="s">
        <v>198</v>
      </c>
      <c r="O1695" s="31">
        <v>44327.3762866551</v>
      </c>
      <c r="P1695" s="32">
        <v>44327.4145501157</v>
      </c>
      <c r="Q1695" s="28" t="s">
        <v>38</v>
      </c>
      <c r="R1695" s="29" t="s">
        <v>38</v>
      </c>
      <c r="S1695" s="28" t="s">
        <v>63</v>
      </c>
      <c r="T1695" s="28" t="s">
        <v>38</v>
      </c>
      <c r="U1695" s="5" t="s">
        <v>38</v>
      </c>
      <c r="V1695" s="28" t="s">
        <v>131</v>
      </c>
      <c r="W1695" s="7" t="s">
        <v>38</v>
      </c>
      <c r="X1695" s="7" t="s">
        <v>38</v>
      </c>
      <c r="Y1695" s="5" t="s">
        <v>38</v>
      </c>
      <c r="Z1695" s="5" t="s">
        <v>38</v>
      </c>
      <c r="AA1695" s="6" t="s">
        <v>38</v>
      </c>
      <c r="AB1695" s="6" t="s">
        <v>38</v>
      </c>
      <c r="AC1695" s="6" t="s">
        <v>38</v>
      </c>
      <c r="AD1695" s="6" t="s">
        <v>38</v>
      </c>
      <c r="AE1695" s="6" t="s">
        <v>38</v>
      </c>
    </row>
    <row r="1696">
      <c r="A1696" s="28" t="s">
        <v>3910</v>
      </c>
      <c r="B1696" s="6" t="s">
        <v>910</v>
      </c>
      <c r="C1696" s="6" t="s">
        <v>3633</v>
      </c>
      <c r="D1696" s="7" t="s">
        <v>3911</v>
      </c>
      <c r="E1696" s="28" t="s">
        <v>3912</v>
      </c>
      <c r="F1696" s="5" t="s">
        <v>193</v>
      </c>
      <c r="G1696" s="6" t="s">
        <v>60</v>
      </c>
      <c r="H1696" s="6" t="s">
        <v>38</v>
      </c>
      <c r="I1696" s="6" t="s">
        <v>38</v>
      </c>
      <c r="J1696" s="8" t="s">
        <v>285</v>
      </c>
      <c r="K1696" s="5" t="s">
        <v>286</v>
      </c>
      <c r="L1696" s="7" t="s">
        <v>287</v>
      </c>
      <c r="M1696" s="9">
        <v>0</v>
      </c>
      <c r="N1696" s="5" t="s">
        <v>198</v>
      </c>
      <c r="O1696" s="31">
        <v>44327.3763953356</v>
      </c>
      <c r="P1696" s="32">
        <v>44327.3822108796</v>
      </c>
      <c r="Q1696" s="28" t="s">
        <v>38</v>
      </c>
      <c r="R1696" s="29" t="s">
        <v>38</v>
      </c>
      <c r="S1696" s="28" t="s">
        <v>63</v>
      </c>
      <c r="T1696" s="28" t="s">
        <v>38</v>
      </c>
      <c r="U1696" s="5" t="s">
        <v>38</v>
      </c>
      <c r="V1696" s="28" t="s">
        <v>131</v>
      </c>
      <c r="W1696" s="7" t="s">
        <v>38</v>
      </c>
      <c r="X1696" s="7" t="s">
        <v>38</v>
      </c>
      <c r="Y1696" s="5" t="s">
        <v>38</v>
      </c>
      <c r="Z1696" s="5" t="s">
        <v>38</v>
      </c>
      <c r="AA1696" s="6" t="s">
        <v>38</v>
      </c>
      <c r="AB1696" s="6" t="s">
        <v>38</v>
      </c>
      <c r="AC1696" s="6" t="s">
        <v>38</v>
      </c>
      <c r="AD1696" s="6" t="s">
        <v>38</v>
      </c>
      <c r="AE1696" s="6" t="s">
        <v>38</v>
      </c>
    </row>
    <row r="1697">
      <c r="A1697" s="28" t="s">
        <v>3913</v>
      </c>
      <c r="B1697" s="6" t="s">
        <v>3914</v>
      </c>
      <c r="C1697" s="6" t="s">
        <v>3633</v>
      </c>
      <c r="D1697" s="7" t="s">
        <v>3899</v>
      </c>
      <c r="E1697" s="28" t="s">
        <v>3900</v>
      </c>
      <c r="F1697" s="5" t="s">
        <v>193</v>
      </c>
      <c r="G1697" s="6" t="s">
        <v>38</v>
      </c>
      <c r="H1697" s="6" t="s">
        <v>38</v>
      </c>
      <c r="I1697" s="6" t="s">
        <v>38</v>
      </c>
      <c r="J1697" s="8" t="s">
        <v>195</v>
      </c>
      <c r="K1697" s="5" t="s">
        <v>196</v>
      </c>
      <c r="L1697" s="7" t="s">
        <v>197</v>
      </c>
      <c r="M1697" s="9">
        <v>0</v>
      </c>
      <c r="N1697" s="5" t="s">
        <v>198</v>
      </c>
      <c r="O1697" s="31">
        <v>44327.3766850694</v>
      </c>
      <c r="P1697" s="32">
        <v>44328.0517652431</v>
      </c>
      <c r="Q1697" s="28" t="s">
        <v>3915</v>
      </c>
      <c r="R1697" s="29" t="s">
        <v>3916</v>
      </c>
      <c r="S1697" s="28" t="s">
        <v>63</v>
      </c>
      <c r="T1697" s="28" t="s">
        <v>38</v>
      </c>
      <c r="U1697" s="5" t="s">
        <v>38</v>
      </c>
      <c r="V1697" s="28" t="s">
        <v>199</v>
      </c>
      <c r="W1697" s="7" t="s">
        <v>38</v>
      </c>
      <c r="X1697" s="7" t="s">
        <v>38</v>
      </c>
      <c r="Y1697" s="5" t="s">
        <v>38</v>
      </c>
      <c r="Z1697" s="5" t="s">
        <v>38</v>
      </c>
      <c r="AA1697" s="6" t="s">
        <v>38</v>
      </c>
      <c r="AB1697" s="6" t="s">
        <v>38</v>
      </c>
      <c r="AC1697" s="6" t="s">
        <v>38</v>
      </c>
      <c r="AD1697" s="6" t="s">
        <v>38</v>
      </c>
      <c r="AE1697" s="6" t="s">
        <v>38</v>
      </c>
    </row>
    <row r="1698">
      <c r="A1698" s="28" t="s">
        <v>3917</v>
      </c>
      <c r="B1698" s="6" t="s">
        <v>3918</v>
      </c>
      <c r="C1698" s="6" t="s">
        <v>3633</v>
      </c>
      <c r="D1698" s="7" t="s">
        <v>3905</v>
      </c>
      <c r="E1698" s="28" t="s">
        <v>3906</v>
      </c>
      <c r="F1698" s="5" t="s">
        <v>193</v>
      </c>
      <c r="G1698" s="6" t="s">
        <v>194</v>
      </c>
      <c r="H1698" s="6" t="s">
        <v>38</v>
      </c>
      <c r="I1698" s="6" t="s">
        <v>38</v>
      </c>
      <c r="J1698" s="8" t="s">
        <v>260</v>
      </c>
      <c r="K1698" s="5" t="s">
        <v>261</v>
      </c>
      <c r="L1698" s="7" t="s">
        <v>262</v>
      </c>
      <c r="M1698" s="9">
        <v>0</v>
      </c>
      <c r="N1698" s="5" t="s">
        <v>198</v>
      </c>
      <c r="O1698" s="31">
        <v>44327.3770220718</v>
      </c>
      <c r="P1698" s="32">
        <v>44328.0734279745</v>
      </c>
      <c r="Q1698" s="28" t="s">
        <v>3919</v>
      </c>
      <c r="R1698" s="29" t="s">
        <v>3920</v>
      </c>
      <c r="S1698" s="28" t="s">
        <v>63</v>
      </c>
      <c r="T1698" s="28" t="s">
        <v>38</v>
      </c>
      <c r="U1698" s="5" t="s">
        <v>38</v>
      </c>
      <c r="V1698" s="28" t="s">
        <v>160</v>
      </c>
      <c r="W1698" s="7" t="s">
        <v>38</v>
      </c>
      <c r="X1698" s="7" t="s">
        <v>38</v>
      </c>
      <c r="Y1698" s="5" t="s">
        <v>38</v>
      </c>
      <c r="Z1698" s="5" t="s">
        <v>38</v>
      </c>
      <c r="AA1698" s="6" t="s">
        <v>38</v>
      </c>
      <c r="AB1698" s="6" t="s">
        <v>38</v>
      </c>
      <c r="AC1698" s="6" t="s">
        <v>38</v>
      </c>
      <c r="AD1698" s="6" t="s">
        <v>38</v>
      </c>
      <c r="AE1698" s="6" t="s">
        <v>38</v>
      </c>
    </row>
    <row r="1699">
      <c r="A1699" s="28" t="s">
        <v>3921</v>
      </c>
      <c r="B1699" s="6" t="s">
        <v>3922</v>
      </c>
      <c r="C1699" s="6" t="s">
        <v>3633</v>
      </c>
      <c r="D1699" s="7" t="s">
        <v>3911</v>
      </c>
      <c r="E1699" s="28" t="s">
        <v>3912</v>
      </c>
      <c r="F1699" s="5" t="s">
        <v>193</v>
      </c>
      <c r="G1699" s="6" t="s">
        <v>60</v>
      </c>
      <c r="H1699" s="6" t="s">
        <v>38</v>
      </c>
      <c r="I1699" s="6" t="s">
        <v>38</v>
      </c>
      <c r="J1699" s="8" t="s">
        <v>249</v>
      </c>
      <c r="K1699" s="5" t="s">
        <v>250</v>
      </c>
      <c r="L1699" s="7" t="s">
        <v>251</v>
      </c>
      <c r="M1699" s="9">
        <v>0</v>
      </c>
      <c r="N1699" s="5" t="s">
        <v>198</v>
      </c>
      <c r="O1699" s="31">
        <v>44327.3778333681</v>
      </c>
      <c r="P1699" s="32">
        <v>44327.3822108796</v>
      </c>
      <c r="Q1699" s="28" t="s">
        <v>38</v>
      </c>
      <c r="R1699" s="29" t="s">
        <v>38</v>
      </c>
      <c r="S1699" s="28" t="s">
        <v>63</v>
      </c>
      <c r="T1699" s="28" t="s">
        <v>38</v>
      </c>
      <c r="U1699" s="5" t="s">
        <v>38</v>
      </c>
      <c r="V1699" s="28" t="s">
        <v>252</v>
      </c>
      <c r="W1699" s="7" t="s">
        <v>38</v>
      </c>
      <c r="X1699" s="7" t="s">
        <v>38</v>
      </c>
      <c r="Y1699" s="5" t="s">
        <v>38</v>
      </c>
      <c r="Z1699" s="5" t="s">
        <v>38</v>
      </c>
      <c r="AA1699" s="6" t="s">
        <v>38</v>
      </c>
      <c r="AB1699" s="6" t="s">
        <v>38</v>
      </c>
      <c r="AC1699" s="6" t="s">
        <v>38</v>
      </c>
      <c r="AD1699" s="6" t="s">
        <v>38</v>
      </c>
      <c r="AE1699" s="6" t="s">
        <v>38</v>
      </c>
    </row>
    <row r="1700">
      <c r="A1700" s="28" t="s">
        <v>3923</v>
      </c>
      <c r="B1700" s="6" t="s">
        <v>3924</v>
      </c>
      <c r="C1700" s="6" t="s">
        <v>3633</v>
      </c>
      <c r="D1700" s="7" t="s">
        <v>3899</v>
      </c>
      <c r="E1700" s="28" t="s">
        <v>3900</v>
      </c>
      <c r="F1700" s="5" t="s">
        <v>193</v>
      </c>
      <c r="G1700" s="6" t="s">
        <v>38</v>
      </c>
      <c r="H1700" s="6" t="s">
        <v>38</v>
      </c>
      <c r="I1700" s="6" t="s">
        <v>38</v>
      </c>
      <c r="J1700" s="8" t="s">
        <v>202</v>
      </c>
      <c r="K1700" s="5" t="s">
        <v>203</v>
      </c>
      <c r="L1700" s="7" t="s">
        <v>204</v>
      </c>
      <c r="M1700" s="9">
        <v>0</v>
      </c>
      <c r="N1700" s="5" t="s">
        <v>198</v>
      </c>
      <c r="O1700" s="31">
        <v>44327.3781174421</v>
      </c>
      <c r="P1700" s="32">
        <v>44328.0517655903</v>
      </c>
      <c r="Q1700" s="28" t="s">
        <v>3925</v>
      </c>
      <c r="R1700" s="29" t="s">
        <v>3926</v>
      </c>
      <c r="S1700" s="28" t="s">
        <v>63</v>
      </c>
      <c r="T1700" s="28" t="s">
        <v>38</v>
      </c>
      <c r="U1700" s="5" t="s">
        <v>38</v>
      </c>
      <c r="V1700" s="28" t="s">
        <v>199</v>
      </c>
      <c r="W1700" s="7" t="s">
        <v>38</v>
      </c>
      <c r="X1700" s="7" t="s">
        <v>38</v>
      </c>
      <c r="Y1700" s="5" t="s">
        <v>38</v>
      </c>
      <c r="Z1700" s="5" t="s">
        <v>38</v>
      </c>
      <c r="AA1700" s="6" t="s">
        <v>38</v>
      </c>
      <c r="AB1700" s="6" t="s">
        <v>38</v>
      </c>
      <c r="AC1700" s="6" t="s">
        <v>38</v>
      </c>
      <c r="AD1700" s="6" t="s">
        <v>38</v>
      </c>
      <c r="AE1700" s="6" t="s">
        <v>38</v>
      </c>
    </row>
    <row r="1701">
      <c r="A1701" s="28" t="s">
        <v>3927</v>
      </c>
      <c r="B1701" s="6" t="s">
        <v>3928</v>
      </c>
      <c r="C1701" s="6" t="s">
        <v>3888</v>
      </c>
      <c r="D1701" s="7" t="s">
        <v>3889</v>
      </c>
      <c r="E1701" s="28" t="s">
        <v>3890</v>
      </c>
      <c r="F1701" s="5" t="s">
        <v>193</v>
      </c>
      <c r="G1701" s="6" t="s">
        <v>37</v>
      </c>
      <c r="H1701" s="6" t="s">
        <v>3928</v>
      </c>
      <c r="I1701" s="6" t="s">
        <v>38</v>
      </c>
      <c r="J1701" s="8" t="s">
        <v>295</v>
      </c>
      <c r="K1701" s="5" t="s">
        <v>296</v>
      </c>
      <c r="L1701" s="7" t="s">
        <v>297</v>
      </c>
      <c r="M1701" s="9">
        <v>0</v>
      </c>
      <c r="N1701" s="5" t="s">
        <v>198</v>
      </c>
      <c r="O1701" s="31">
        <v>44327.3781224884</v>
      </c>
      <c r="P1701" s="32">
        <v>44327.4145503125</v>
      </c>
      <c r="Q1701" s="28" t="s">
        <v>38</v>
      </c>
      <c r="R1701" s="29" t="s">
        <v>38</v>
      </c>
      <c r="S1701" s="28" t="s">
        <v>63</v>
      </c>
      <c r="T1701" s="28" t="s">
        <v>38</v>
      </c>
      <c r="U1701" s="5" t="s">
        <v>38</v>
      </c>
      <c r="V1701" s="28" t="s">
        <v>131</v>
      </c>
      <c r="W1701" s="7" t="s">
        <v>38</v>
      </c>
      <c r="X1701" s="7" t="s">
        <v>38</v>
      </c>
      <c r="Y1701" s="5" t="s">
        <v>38</v>
      </c>
      <c r="Z1701" s="5" t="s">
        <v>38</v>
      </c>
      <c r="AA1701" s="6" t="s">
        <v>38</v>
      </c>
      <c r="AB1701" s="6" t="s">
        <v>38</v>
      </c>
      <c r="AC1701" s="6" t="s">
        <v>38</v>
      </c>
      <c r="AD1701" s="6" t="s">
        <v>38</v>
      </c>
      <c r="AE1701" s="6" t="s">
        <v>38</v>
      </c>
    </row>
    <row r="1702">
      <c r="A1702" s="28" t="s">
        <v>3929</v>
      </c>
      <c r="B1702" s="6" t="s">
        <v>3930</v>
      </c>
      <c r="C1702" s="6" t="s">
        <v>3633</v>
      </c>
      <c r="D1702" s="7" t="s">
        <v>3905</v>
      </c>
      <c r="E1702" s="28" t="s">
        <v>3906</v>
      </c>
      <c r="F1702" s="5" t="s">
        <v>193</v>
      </c>
      <c r="G1702" s="6" t="s">
        <v>194</v>
      </c>
      <c r="H1702" s="6" t="s">
        <v>38</v>
      </c>
      <c r="I1702" s="6" t="s">
        <v>38</v>
      </c>
      <c r="J1702" s="8" t="s">
        <v>422</v>
      </c>
      <c r="K1702" s="5" t="s">
        <v>423</v>
      </c>
      <c r="L1702" s="7" t="s">
        <v>424</v>
      </c>
      <c r="M1702" s="9">
        <v>0</v>
      </c>
      <c r="N1702" s="5" t="s">
        <v>198</v>
      </c>
      <c r="O1702" s="31">
        <v>44327.3785746528</v>
      </c>
      <c r="P1702" s="32">
        <v>44328.0738835301</v>
      </c>
      <c r="Q1702" s="28" t="s">
        <v>38</v>
      </c>
      <c r="R1702" s="29" t="s">
        <v>3931</v>
      </c>
      <c r="S1702" s="28" t="s">
        <v>63</v>
      </c>
      <c r="T1702" s="28" t="s">
        <v>38</v>
      </c>
      <c r="U1702" s="5" t="s">
        <v>38</v>
      </c>
      <c r="V1702" s="28" t="s">
        <v>410</v>
      </c>
      <c r="W1702" s="7" t="s">
        <v>38</v>
      </c>
      <c r="X1702" s="7" t="s">
        <v>38</v>
      </c>
      <c r="Y1702" s="5" t="s">
        <v>38</v>
      </c>
      <c r="Z1702" s="5" t="s">
        <v>38</v>
      </c>
      <c r="AA1702" s="6" t="s">
        <v>38</v>
      </c>
      <c r="AB1702" s="6" t="s">
        <v>38</v>
      </c>
      <c r="AC1702" s="6" t="s">
        <v>38</v>
      </c>
      <c r="AD1702" s="6" t="s">
        <v>38</v>
      </c>
      <c r="AE1702" s="6" t="s">
        <v>38</v>
      </c>
    </row>
    <row r="1703">
      <c r="A1703" s="28" t="s">
        <v>3932</v>
      </c>
      <c r="B1703" s="6" t="s">
        <v>3933</v>
      </c>
      <c r="C1703" s="6" t="s">
        <v>3633</v>
      </c>
      <c r="D1703" s="7" t="s">
        <v>3905</v>
      </c>
      <c r="E1703" s="28" t="s">
        <v>3906</v>
      </c>
      <c r="F1703" s="5" t="s">
        <v>193</v>
      </c>
      <c r="G1703" s="6" t="s">
        <v>194</v>
      </c>
      <c r="H1703" s="6" t="s">
        <v>38</v>
      </c>
      <c r="I1703" s="6" t="s">
        <v>38</v>
      </c>
      <c r="J1703" s="8" t="s">
        <v>380</v>
      </c>
      <c r="K1703" s="5" t="s">
        <v>381</v>
      </c>
      <c r="L1703" s="7" t="s">
        <v>382</v>
      </c>
      <c r="M1703" s="9">
        <v>0</v>
      </c>
      <c r="N1703" s="5" t="s">
        <v>198</v>
      </c>
      <c r="O1703" s="31">
        <v>44327.383688044</v>
      </c>
      <c r="P1703" s="32">
        <v>44328.0741069444</v>
      </c>
      <c r="Q1703" s="28" t="s">
        <v>38</v>
      </c>
      <c r="R1703" s="29" t="s">
        <v>38</v>
      </c>
      <c r="S1703" s="28" t="s">
        <v>86</v>
      </c>
      <c r="T1703" s="28" t="s">
        <v>695</v>
      </c>
      <c r="U1703" s="5" t="s">
        <v>38</v>
      </c>
      <c r="V1703" s="28" t="s">
        <v>383</v>
      </c>
      <c r="W1703" s="7" t="s">
        <v>38</v>
      </c>
      <c r="X1703" s="7" t="s">
        <v>38</v>
      </c>
      <c r="Y1703" s="5" t="s">
        <v>38</v>
      </c>
      <c r="Z1703" s="5" t="s">
        <v>38</v>
      </c>
      <c r="AA1703" s="6" t="s">
        <v>38</v>
      </c>
      <c r="AB1703" s="6" t="s">
        <v>38</v>
      </c>
      <c r="AC1703" s="6" t="s">
        <v>38</v>
      </c>
      <c r="AD1703" s="6" t="s">
        <v>38</v>
      </c>
      <c r="AE1703" s="6" t="s">
        <v>38</v>
      </c>
    </row>
    <row r="1704">
      <c r="A1704" s="28" t="s">
        <v>3934</v>
      </c>
      <c r="B1704" s="6" t="s">
        <v>3935</v>
      </c>
      <c r="C1704" s="6" t="s">
        <v>216</v>
      </c>
      <c r="D1704" s="7" t="s">
        <v>3893</v>
      </c>
      <c r="E1704" s="28" t="s">
        <v>3894</v>
      </c>
      <c r="F1704" s="5" t="s">
        <v>193</v>
      </c>
      <c r="G1704" s="6" t="s">
        <v>194</v>
      </c>
      <c r="H1704" s="6" t="s">
        <v>38</v>
      </c>
      <c r="I1704" s="6" t="s">
        <v>38</v>
      </c>
      <c r="J1704" s="8" t="s">
        <v>511</v>
      </c>
      <c r="K1704" s="5" t="s">
        <v>512</v>
      </c>
      <c r="L1704" s="7" t="s">
        <v>513</v>
      </c>
      <c r="M1704" s="9">
        <v>0</v>
      </c>
      <c r="N1704" s="5" t="s">
        <v>198</v>
      </c>
      <c r="O1704" s="31">
        <v>44327.3841798611</v>
      </c>
      <c r="P1704" s="32">
        <v>44327.8500583333</v>
      </c>
      <c r="Q1704" s="28" t="s">
        <v>38</v>
      </c>
      <c r="R1704" s="29" t="s">
        <v>38</v>
      </c>
      <c r="S1704" s="28" t="s">
        <v>63</v>
      </c>
      <c r="T1704" s="28" t="s">
        <v>38</v>
      </c>
      <c r="U1704" s="5" t="s">
        <v>38</v>
      </c>
      <c r="V1704" s="28" t="s">
        <v>514</v>
      </c>
      <c r="W1704" s="7" t="s">
        <v>38</v>
      </c>
      <c r="X1704" s="7" t="s">
        <v>38</v>
      </c>
      <c r="Y1704" s="5" t="s">
        <v>38</v>
      </c>
      <c r="Z1704" s="5" t="s">
        <v>38</v>
      </c>
      <c r="AA1704" s="6" t="s">
        <v>38</v>
      </c>
      <c r="AB1704" s="6" t="s">
        <v>38</v>
      </c>
      <c r="AC1704" s="6" t="s">
        <v>38</v>
      </c>
      <c r="AD1704" s="6" t="s">
        <v>38</v>
      </c>
      <c r="AE1704" s="6" t="s">
        <v>38</v>
      </c>
    </row>
    <row r="1705">
      <c r="A1705" s="30" t="s">
        <v>3936</v>
      </c>
      <c r="B1705" s="6" t="s">
        <v>3937</v>
      </c>
      <c r="C1705" s="6" t="s">
        <v>3888</v>
      </c>
      <c r="D1705" s="7" t="s">
        <v>3889</v>
      </c>
      <c r="E1705" s="28" t="s">
        <v>3890</v>
      </c>
      <c r="F1705" s="5" t="s">
        <v>193</v>
      </c>
      <c r="G1705" s="6" t="s">
        <v>37</v>
      </c>
      <c r="H1705" s="6" t="s">
        <v>3937</v>
      </c>
      <c r="I1705" s="6" t="s">
        <v>38</v>
      </c>
      <c r="J1705" s="8" t="s">
        <v>801</v>
      </c>
      <c r="K1705" s="5" t="s">
        <v>802</v>
      </c>
      <c r="L1705" s="7" t="s">
        <v>244</v>
      </c>
      <c r="M1705" s="9">
        <v>0</v>
      </c>
      <c r="N1705" s="5" t="s">
        <v>657</v>
      </c>
      <c r="O1705" s="31">
        <v>44327.3947959144</v>
      </c>
      <c r="Q1705" s="28" t="s">
        <v>38</v>
      </c>
      <c r="R1705" s="29" t="s">
        <v>38</v>
      </c>
      <c r="S1705" s="28" t="s">
        <v>63</v>
      </c>
      <c r="T1705" s="28" t="s">
        <v>38</v>
      </c>
      <c r="U1705" s="5" t="s">
        <v>38</v>
      </c>
      <c r="V1705" s="28" t="s">
        <v>131</v>
      </c>
      <c r="W1705" s="7" t="s">
        <v>38</v>
      </c>
      <c r="X1705" s="7" t="s">
        <v>38</v>
      </c>
      <c r="Y1705" s="5" t="s">
        <v>38</v>
      </c>
      <c r="Z1705" s="5" t="s">
        <v>38</v>
      </c>
      <c r="AA1705" s="6" t="s">
        <v>38</v>
      </c>
      <c r="AB1705" s="6" t="s">
        <v>38</v>
      </c>
      <c r="AC1705" s="6" t="s">
        <v>38</v>
      </c>
      <c r="AD1705" s="6" t="s">
        <v>38</v>
      </c>
      <c r="AE1705" s="6" t="s">
        <v>38</v>
      </c>
    </row>
    <row r="1706">
      <c r="A1706" s="30" t="s">
        <v>3938</v>
      </c>
      <c r="B1706" s="6" t="s">
        <v>3937</v>
      </c>
      <c r="C1706" s="6" t="s">
        <v>3888</v>
      </c>
      <c r="D1706" s="7" t="s">
        <v>3889</v>
      </c>
      <c r="E1706" s="28" t="s">
        <v>3890</v>
      </c>
      <c r="F1706" s="5" t="s">
        <v>193</v>
      </c>
      <c r="G1706" s="6" t="s">
        <v>37</v>
      </c>
      <c r="H1706" s="6" t="s">
        <v>3937</v>
      </c>
      <c r="I1706" s="6" t="s">
        <v>38</v>
      </c>
      <c r="J1706" s="8" t="s">
        <v>801</v>
      </c>
      <c r="K1706" s="5" t="s">
        <v>802</v>
      </c>
      <c r="L1706" s="7" t="s">
        <v>244</v>
      </c>
      <c r="M1706" s="9">
        <v>0</v>
      </c>
      <c r="N1706" s="5" t="s">
        <v>657</v>
      </c>
      <c r="O1706" s="31">
        <v>44327.3948069097</v>
      </c>
      <c r="Q1706" s="28" t="s">
        <v>38</v>
      </c>
      <c r="R1706" s="29" t="s">
        <v>38</v>
      </c>
      <c r="S1706" s="28" t="s">
        <v>63</v>
      </c>
      <c r="T1706" s="28" t="s">
        <v>38</v>
      </c>
      <c r="U1706" s="5" t="s">
        <v>38</v>
      </c>
      <c r="V1706" s="28" t="s">
        <v>131</v>
      </c>
      <c r="W1706" s="7" t="s">
        <v>38</v>
      </c>
      <c r="X1706" s="7" t="s">
        <v>38</v>
      </c>
      <c r="Y1706" s="5" t="s">
        <v>38</v>
      </c>
      <c r="Z1706" s="5" t="s">
        <v>38</v>
      </c>
      <c r="AA1706" s="6" t="s">
        <v>38</v>
      </c>
      <c r="AB1706" s="6" t="s">
        <v>38</v>
      </c>
      <c r="AC1706" s="6" t="s">
        <v>38</v>
      </c>
      <c r="AD1706" s="6" t="s">
        <v>38</v>
      </c>
      <c r="AE1706" s="6" t="s">
        <v>38</v>
      </c>
    </row>
    <row r="1707">
      <c r="A1707" s="28" t="s">
        <v>3939</v>
      </c>
      <c r="B1707" s="6" t="s">
        <v>3937</v>
      </c>
      <c r="C1707" s="6" t="s">
        <v>3888</v>
      </c>
      <c r="D1707" s="7" t="s">
        <v>3889</v>
      </c>
      <c r="E1707" s="28" t="s">
        <v>3890</v>
      </c>
      <c r="F1707" s="5" t="s">
        <v>193</v>
      </c>
      <c r="G1707" s="6" t="s">
        <v>37</v>
      </c>
      <c r="H1707" s="6" t="s">
        <v>3937</v>
      </c>
      <c r="I1707" s="6" t="s">
        <v>38</v>
      </c>
      <c r="J1707" s="8" t="s">
        <v>801</v>
      </c>
      <c r="K1707" s="5" t="s">
        <v>802</v>
      </c>
      <c r="L1707" s="7" t="s">
        <v>244</v>
      </c>
      <c r="M1707" s="9">
        <v>0</v>
      </c>
      <c r="N1707" s="5" t="s">
        <v>198</v>
      </c>
      <c r="O1707" s="31">
        <v>44327.3961685532</v>
      </c>
      <c r="P1707" s="32">
        <v>44327.4145504977</v>
      </c>
      <c r="Q1707" s="28" t="s">
        <v>38</v>
      </c>
      <c r="R1707" s="29" t="s">
        <v>38</v>
      </c>
      <c r="S1707" s="28" t="s">
        <v>63</v>
      </c>
      <c r="T1707" s="28" t="s">
        <v>38</v>
      </c>
      <c r="U1707" s="5" t="s">
        <v>38</v>
      </c>
      <c r="V1707" s="28" t="s">
        <v>131</v>
      </c>
      <c r="W1707" s="7" t="s">
        <v>38</v>
      </c>
      <c r="X1707" s="7" t="s">
        <v>38</v>
      </c>
      <c r="Y1707" s="5" t="s">
        <v>38</v>
      </c>
      <c r="Z1707" s="5" t="s">
        <v>38</v>
      </c>
      <c r="AA1707" s="6" t="s">
        <v>38</v>
      </c>
      <c r="AB1707" s="6" t="s">
        <v>38</v>
      </c>
      <c r="AC1707" s="6" t="s">
        <v>38</v>
      </c>
      <c r="AD1707" s="6" t="s">
        <v>38</v>
      </c>
      <c r="AE1707" s="6" t="s">
        <v>38</v>
      </c>
    </row>
    <row r="1708">
      <c r="A1708" s="28" t="s">
        <v>3940</v>
      </c>
      <c r="B1708" s="6" t="s">
        <v>3941</v>
      </c>
      <c r="C1708" s="6" t="s">
        <v>2539</v>
      </c>
      <c r="D1708" s="7" t="s">
        <v>3942</v>
      </c>
      <c r="E1708" s="28" t="s">
        <v>3943</v>
      </c>
      <c r="F1708" s="5" t="s">
        <v>193</v>
      </c>
      <c r="G1708" s="6" t="s">
        <v>194</v>
      </c>
      <c r="H1708" s="6" t="s">
        <v>38</v>
      </c>
      <c r="I1708" s="6" t="s">
        <v>38</v>
      </c>
      <c r="J1708" s="8" t="s">
        <v>614</v>
      </c>
      <c r="K1708" s="5" t="s">
        <v>615</v>
      </c>
      <c r="L1708" s="7" t="s">
        <v>616</v>
      </c>
      <c r="M1708" s="9">
        <v>0</v>
      </c>
      <c r="N1708" s="5" t="s">
        <v>198</v>
      </c>
      <c r="O1708" s="31">
        <v>44327.4326355324</v>
      </c>
      <c r="P1708" s="32">
        <v>44327.7023677083</v>
      </c>
      <c r="Q1708" s="28" t="s">
        <v>38</v>
      </c>
      <c r="R1708" s="29" t="s">
        <v>38</v>
      </c>
      <c r="S1708" s="28" t="s">
        <v>63</v>
      </c>
      <c r="T1708" s="28" t="s">
        <v>38</v>
      </c>
      <c r="U1708" s="5" t="s">
        <v>38</v>
      </c>
      <c r="V1708" s="28" t="s">
        <v>140</v>
      </c>
      <c r="W1708" s="7" t="s">
        <v>38</v>
      </c>
      <c r="X1708" s="7" t="s">
        <v>38</v>
      </c>
      <c r="Y1708" s="5" t="s">
        <v>38</v>
      </c>
      <c r="Z1708" s="5" t="s">
        <v>38</v>
      </c>
      <c r="AA1708" s="6" t="s">
        <v>38</v>
      </c>
      <c r="AB1708" s="6" t="s">
        <v>38</v>
      </c>
      <c r="AC1708" s="6" t="s">
        <v>38</v>
      </c>
      <c r="AD1708" s="6" t="s">
        <v>38</v>
      </c>
      <c r="AE1708" s="6" t="s">
        <v>38</v>
      </c>
    </row>
    <row r="1709">
      <c r="A1709" s="28" t="s">
        <v>3944</v>
      </c>
      <c r="B1709" s="6" t="s">
        <v>3945</v>
      </c>
      <c r="C1709" s="6" t="s">
        <v>2539</v>
      </c>
      <c r="D1709" s="7" t="s">
        <v>3942</v>
      </c>
      <c r="E1709" s="28" t="s">
        <v>3943</v>
      </c>
      <c r="F1709" s="5" t="s">
        <v>193</v>
      </c>
      <c r="G1709" s="6" t="s">
        <v>194</v>
      </c>
      <c r="H1709" s="6" t="s">
        <v>38</v>
      </c>
      <c r="I1709" s="6" t="s">
        <v>38</v>
      </c>
      <c r="J1709" s="8" t="s">
        <v>619</v>
      </c>
      <c r="K1709" s="5" t="s">
        <v>620</v>
      </c>
      <c r="L1709" s="7" t="s">
        <v>621</v>
      </c>
      <c r="M1709" s="9">
        <v>0</v>
      </c>
      <c r="N1709" s="5" t="s">
        <v>198</v>
      </c>
      <c r="O1709" s="31">
        <v>44327.4332629977</v>
      </c>
      <c r="P1709" s="32">
        <v>44327.7023680556</v>
      </c>
      <c r="Q1709" s="28" t="s">
        <v>38</v>
      </c>
      <c r="R1709" s="29" t="s">
        <v>38</v>
      </c>
      <c r="S1709" s="28" t="s">
        <v>63</v>
      </c>
      <c r="T1709" s="28" t="s">
        <v>38</v>
      </c>
      <c r="U1709" s="5" t="s">
        <v>38</v>
      </c>
      <c r="V1709" s="28" t="s">
        <v>140</v>
      </c>
      <c r="W1709" s="7" t="s">
        <v>38</v>
      </c>
      <c r="X1709" s="7" t="s">
        <v>38</v>
      </c>
      <c r="Y1709" s="5" t="s">
        <v>38</v>
      </c>
      <c r="Z1709" s="5" t="s">
        <v>38</v>
      </c>
      <c r="AA1709" s="6" t="s">
        <v>38</v>
      </c>
      <c r="AB1709" s="6" t="s">
        <v>38</v>
      </c>
      <c r="AC1709" s="6" t="s">
        <v>38</v>
      </c>
      <c r="AD1709" s="6" t="s">
        <v>38</v>
      </c>
      <c r="AE1709" s="6" t="s">
        <v>38</v>
      </c>
    </row>
    <row r="1710">
      <c r="A1710" s="28" t="s">
        <v>3946</v>
      </c>
      <c r="B1710" s="6" t="s">
        <v>3947</v>
      </c>
      <c r="C1710" s="6" t="s">
        <v>2539</v>
      </c>
      <c r="D1710" s="7" t="s">
        <v>3942</v>
      </c>
      <c r="E1710" s="28" t="s">
        <v>3943</v>
      </c>
      <c r="F1710" s="5" t="s">
        <v>193</v>
      </c>
      <c r="G1710" s="6" t="s">
        <v>194</v>
      </c>
      <c r="H1710" s="6" t="s">
        <v>38</v>
      </c>
      <c r="I1710" s="6" t="s">
        <v>38</v>
      </c>
      <c r="J1710" s="8" t="s">
        <v>442</v>
      </c>
      <c r="K1710" s="5" t="s">
        <v>443</v>
      </c>
      <c r="L1710" s="7" t="s">
        <v>438</v>
      </c>
      <c r="M1710" s="9">
        <v>0</v>
      </c>
      <c r="N1710" s="5" t="s">
        <v>198</v>
      </c>
      <c r="O1710" s="31">
        <v>44327.4339197569</v>
      </c>
      <c r="P1710" s="32">
        <v>44327.7023684375</v>
      </c>
      <c r="Q1710" s="28" t="s">
        <v>38</v>
      </c>
      <c r="R1710" s="29" t="s">
        <v>38</v>
      </c>
      <c r="S1710" s="28" t="s">
        <v>63</v>
      </c>
      <c r="T1710" s="28" t="s">
        <v>38</v>
      </c>
      <c r="U1710" s="5" t="s">
        <v>38</v>
      </c>
      <c r="V1710" s="28" t="s">
        <v>140</v>
      </c>
      <c r="W1710" s="7" t="s">
        <v>38</v>
      </c>
      <c r="X1710" s="7" t="s">
        <v>38</v>
      </c>
      <c r="Y1710" s="5" t="s">
        <v>38</v>
      </c>
      <c r="Z1710" s="5" t="s">
        <v>38</v>
      </c>
      <c r="AA1710" s="6" t="s">
        <v>38</v>
      </c>
      <c r="AB1710" s="6" t="s">
        <v>38</v>
      </c>
      <c r="AC1710" s="6" t="s">
        <v>38</v>
      </c>
      <c r="AD1710" s="6" t="s">
        <v>38</v>
      </c>
      <c r="AE1710" s="6" t="s">
        <v>38</v>
      </c>
    </row>
    <row r="1711">
      <c r="A1711" s="28" t="s">
        <v>3948</v>
      </c>
      <c r="B1711" s="6" t="s">
        <v>3949</v>
      </c>
      <c r="C1711" s="6" t="s">
        <v>960</v>
      </c>
      <c r="D1711" s="7" t="s">
        <v>3950</v>
      </c>
      <c r="E1711" s="28" t="s">
        <v>3951</v>
      </c>
      <c r="F1711" s="5" t="s">
        <v>193</v>
      </c>
      <c r="G1711" s="6" t="s">
        <v>60</v>
      </c>
      <c r="H1711" s="6" t="s">
        <v>38</v>
      </c>
      <c r="I1711" s="6" t="s">
        <v>38</v>
      </c>
      <c r="J1711" s="8" t="s">
        <v>614</v>
      </c>
      <c r="K1711" s="5" t="s">
        <v>615</v>
      </c>
      <c r="L1711" s="7" t="s">
        <v>616</v>
      </c>
      <c r="M1711" s="9">
        <v>0</v>
      </c>
      <c r="N1711" s="5" t="s">
        <v>198</v>
      </c>
      <c r="O1711" s="31">
        <v>44327.4405368056</v>
      </c>
      <c r="P1711" s="32">
        <v>44327.8996456019</v>
      </c>
      <c r="Q1711" s="28" t="s">
        <v>38</v>
      </c>
      <c r="R1711" s="29" t="s">
        <v>38</v>
      </c>
      <c r="S1711" s="28" t="s">
        <v>63</v>
      </c>
      <c r="T1711" s="28" t="s">
        <v>38</v>
      </c>
      <c r="U1711" s="5" t="s">
        <v>38</v>
      </c>
      <c r="V1711" s="28" t="s">
        <v>140</v>
      </c>
      <c r="W1711" s="7" t="s">
        <v>38</v>
      </c>
      <c r="X1711" s="7" t="s">
        <v>38</v>
      </c>
      <c r="Y1711" s="5" t="s">
        <v>38</v>
      </c>
      <c r="Z1711" s="5" t="s">
        <v>38</v>
      </c>
      <c r="AA1711" s="6" t="s">
        <v>38</v>
      </c>
      <c r="AB1711" s="6" t="s">
        <v>38</v>
      </c>
      <c r="AC1711" s="6" t="s">
        <v>38</v>
      </c>
      <c r="AD1711" s="6" t="s">
        <v>38</v>
      </c>
      <c r="AE1711" s="6" t="s">
        <v>38</v>
      </c>
    </row>
    <row r="1712">
      <c r="A1712" s="28" t="s">
        <v>3952</v>
      </c>
      <c r="B1712" s="6" t="s">
        <v>3953</v>
      </c>
      <c r="C1712" s="6" t="s">
        <v>960</v>
      </c>
      <c r="D1712" s="7" t="s">
        <v>3950</v>
      </c>
      <c r="E1712" s="28" t="s">
        <v>3951</v>
      </c>
      <c r="F1712" s="5" t="s">
        <v>193</v>
      </c>
      <c r="G1712" s="6" t="s">
        <v>60</v>
      </c>
      <c r="H1712" s="6" t="s">
        <v>38</v>
      </c>
      <c r="I1712" s="6" t="s">
        <v>38</v>
      </c>
      <c r="J1712" s="8" t="s">
        <v>442</v>
      </c>
      <c r="K1712" s="5" t="s">
        <v>443</v>
      </c>
      <c r="L1712" s="7" t="s">
        <v>438</v>
      </c>
      <c r="M1712" s="9">
        <v>0</v>
      </c>
      <c r="N1712" s="5" t="s">
        <v>198</v>
      </c>
      <c r="O1712" s="31">
        <v>44327.4412808218</v>
      </c>
      <c r="P1712" s="32">
        <v>44327.9000691782</v>
      </c>
      <c r="Q1712" s="28" t="s">
        <v>38</v>
      </c>
      <c r="R1712" s="29" t="s">
        <v>38</v>
      </c>
      <c r="S1712" s="28" t="s">
        <v>63</v>
      </c>
      <c r="T1712" s="28" t="s">
        <v>38</v>
      </c>
      <c r="U1712" s="5" t="s">
        <v>38</v>
      </c>
      <c r="V1712" s="28" t="s">
        <v>140</v>
      </c>
      <c r="W1712" s="7" t="s">
        <v>38</v>
      </c>
      <c r="X1712" s="7" t="s">
        <v>38</v>
      </c>
      <c r="Y1712" s="5" t="s">
        <v>38</v>
      </c>
      <c r="Z1712" s="5" t="s">
        <v>38</v>
      </c>
      <c r="AA1712" s="6" t="s">
        <v>38</v>
      </c>
      <c r="AB1712" s="6" t="s">
        <v>38</v>
      </c>
      <c r="AC1712" s="6" t="s">
        <v>38</v>
      </c>
      <c r="AD1712" s="6" t="s">
        <v>38</v>
      </c>
      <c r="AE1712" s="6" t="s">
        <v>38</v>
      </c>
    </row>
    <row r="1713">
      <c r="A1713" s="28" t="s">
        <v>3954</v>
      </c>
      <c r="B1713" s="6" t="s">
        <v>3955</v>
      </c>
      <c r="C1713" s="6" t="s">
        <v>960</v>
      </c>
      <c r="D1713" s="7" t="s">
        <v>3950</v>
      </c>
      <c r="E1713" s="28" t="s">
        <v>3951</v>
      </c>
      <c r="F1713" s="5" t="s">
        <v>193</v>
      </c>
      <c r="G1713" s="6" t="s">
        <v>60</v>
      </c>
      <c r="H1713" s="6" t="s">
        <v>38</v>
      </c>
      <c r="I1713" s="6" t="s">
        <v>38</v>
      </c>
      <c r="J1713" s="8" t="s">
        <v>626</v>
      </c>
      <c r="K1713" s="5" t="s">
        <v>627</v>
      </c>
      <c r="L1713" s="7" t="s">
        <v>628</v>
      </c>
      <c r="M1713" s="9">
        <v>0</v>
      </c>
      <c r="N1713" s="5" t="s">
        <v>198</v>
      </c>
      <c r="O1713" s="31">
        <v>44327.4423267708</v>
      </c>
      <c r="P1713" s="32">
        <v>44327.9027685995</v>
      </c>
      <c r="Q1713" s="28" t="s">
        <v>38</v>
      </c>
      <c r="R1713" s="29" t="s">
        <v>38</v>
      </c>
      <c r="S1713" s="28" t="s">
        <v>63</v>
      </c>
      <c r="T1713" s="28" t="s">
        <v>38</v>
      </c>
      <c r="U1713" s="5" t="s">
        <v>38</v>
      </c>
      <c r="V1713" s="28" t="s">
        <v>140</v>
      </c>
      <c r="W1713" s="7" t="s">
        <v>38</v>
      </c>
      <c r="X1713" s="7" t="s">
        <v>38</v>
      </c>
      <c r="Y1713" s="5" t="s">
        <v>38</v>
      </c>
      <c r="Z1713" s="5" t="s">
        <v>38</v>
      </c>
      <c r="AA1713" s="6" t="s">
        <v>38</v>
      </c>
      <c r="AB1713" s="6" t="s">
        <v>38</v>
      </c>
      <c r="AC1713" s="6" t="s">
        <v>38</v>
      </c>
      <c r="AD1713" s="6" t="s">
        <v>38</v>
      </c>
      <c r="AE1713" s="6" t="s">
        <v>38</v>
      </c>
    </row>
    <row r="1714">
      <c r="A1714" s="28" t="s">
        <v>3956</v>
      </c>
      <c r="B1714" s="6" t="s">
        <v>3957</v>
      </c>
      <c r="C1714" s="6" t="s">
        <v>960</v>
      </c>
      <c r="D1714" s="7" t="s">
        <v>3950</v>
      </c>
      <c r="E1714" s="28" t="s">
        <v>3951</v>
      </c>
      <c r="F1714" s="5" t="s">
        <v>193</v>
      </c>
      <c r="G1714" s="6" t="s">
        <v>60</v>
      </c>
      <c r="H1714" s="6" t="s">
        <v>38</v>
      </c>
      <c r="I1714" s="6" t="s">
        <v>38</v>
      </c>
      <c r="J1714" s="8" t="s">
        <v>300</v>
      </c>
      <c r="K1714" s="5" t="s">
        <v>301</v>
      </c>
      <c r="L1714" s="7" t="s">
        <v>302</v>
      </c>
      <c r="M1714" s="9">
        <v>0</v>
      </c>
      <c r="N1714" s="5" t="s">
        <v>198</v>
      </c>
      <c r="O1714" s="31">
        <v>44327.4430064468</v>
      </c>
      <c r="P1714" s="32">
        <v>44327.9018243056</v>
      </c>
      <c r="Q1714" s="28" t="s">
        <v>38</v>
      </c>
      <c r="R1714" s="29" t="s">
        <v>38</v>
      </c>
      <c r="S1714" s="28" t="s">
        <v>63</v>
      </c>
      <c r="T1714" s="28" t="s">
        <v>38</v>
      </c>
      <c r="U1714" s="5" t="s">
        <v>38</v>
      </c>
      <c r="V1714" s="28" t="s">
        <v>140</v>
      </c>
      <c r="W1714" s="7" t="s">
        <v>38</v>
      </c>
      <c r="X1714" s="7" t="s">
        <v>38</v>
      </c>
      <c r="Y1714" s="5" t="s">
        <v>38</v>
      </c>
      <c r="Z1714" s="5" t="s">
        <v>38</v>
      </c>
      <c r="AA1714" s="6" t="s">
        <v>38</v>
      </c>
      <c r="AB1714" s="6" t="s">
        <v>38</v>
      </c>
      <c r="AC1714" s="6" t="s">
        <v>38</v>
      </c>
      <c r="AD1714" s="6" t="s">
        <v>38</v>
      </c>
      <c r="AE1714" s="6" t="s">
        <v>38</v>
      </c>
    </row>
    <row r="1715">
      <c r="A1715" s="28" t="s">
        <v>3958</v>
      </c>
      <c r="B1715" s="6" t="s">
        <v>3959</v>
      </c>
      <c r="C1715" s="6" t="s">
        <v>190</v>
      </c>
      <c r="D1715" s="7" t="s">
        <v>247</v>
      </c>
      <c r="E1715" s="28" t="s">
        <v>248</v>
      </c>
      <c r="F1715" s="5" t="s">
        <v>604</v>
      </c>
      <c r="G1715" s="6" t="s">
        <v>194</v>
      </c>
      <c r="H1715" s="6" t="s">
        <v>3960</v>
      </c>
      <c r="I1715" s="6" t="s">
        <v>38</v>
      </c>
      <c r="J1715" s="8" t="s">
        <v>765</v>
      </c>
      <c r="K1715" s="5" t="s">
        <v>766</v>
      </c>
      <c r="L1715" s="7" t="s">
        <v>767</v>
      </c>
      <c r="M1715" s="9">
        <v>0</v>
      </c>
      <c r="N1715" s="5" t="s">
        <v>198</v>
      </c>
      <c r="O1715" s="31">
        <v>44327.4443224537</v>
      </c>
      <c r="P1715" s="32">
        <v>44327.8251892361</v>
      </c>
      <c r="Q1715" s="28" t="s">
        <v>38</v>
      </c>
      <c r="R1715" s="29" t="s">
        <v>38</v>
      </c>
      <c r="S1715" s="28" t="s">
        <v>86</v>
      </c>
      <c r="T1715" s="28" t="s">
        <v>695</v>
      </c>
      <c r="U1715" s="5" t="s">
        <v>609</v>
      </c>
      <c r="V1715" s="28" t="s">
        <v>87</v>
      </c>
      <c r="W1715" s="7" t="s">
        <v>38</v>
      </c>
      <c r="X1715" s="7" t="s">
        <v>38</v>
      </c>
      <c r="Y1715" s="5" t="s">
        <v>38</v>
      </c>
      <c r="Z1715" s="5" t="s">
        <v>38</v>
      </c>
      <c r="AA1715" s="6" t="s">
        <v>38</v>
      </c>
      <c r="AB1715" s="6" t="s">
        <v>38</v>
      </c>
      <c r="AC1715" s="6" t="s">
        <v>38</v>
      </c>
      <c r="AD1715" s="6" t="s">
        <v>38</v>
      </c>
      <c r="AE1715" s="6" t="s">
        <v>38</v>
      </c>
    </row>
    <row r="1716">
      <c r="A1716" s="28" t="s">
        <v>3961</v>
      </c>
      <c r="B1716" s="6" t="s">
        <v>3962</v>
      </c>
      <c r="C1716" s="6" t="s">
        <v>737</v>
      </c>
      <c r="D1716" s="7" t="s">
        <v>247</v>
      </c>
      <c r="E1716" s="28" t="s">
        <v>248</v>
      </c>
      <c r="F1716" s="5" t="s">
        <v>193</v>
      </c>
      <c r="G1716" s="6" t="s">
        <v>194</v>
      </c>
      <c r="H1716" s="6" t="s">
        <v>38</v>
      </c>
      <c r="I1716" s="6" t="s">
        <v>38</v>
      </c>
      <c r="J1716" s="8" t="s">
        <v>765</v>
      </c>
      <c r="K1716" s="5" t="s">
        <v>766</v>
      </c>
      <c r="L1716" s="7" t="s">
        <v>767</v>
      </c>
      <c r="M1716" s="9">
        <v>0</v>
      </c>
      <c r="N1716" s="5" t="s">
        <v>53</v>
      </c>
      <c r="O1716" s="31">
        <v>44327.4443235301</v>
      </c>
      <c r="P1716" s="32">
        <v>44335.2984995718</v>
      </c>
      <c r="Q1716" s="28" t="s">
        <v>38</v>
      </c>
      <c r="R1716" s="29" t="s">
        <v>38</v>
      </c>
      <c r="S1716" s="28" t="s">
        <v>86</v>
      </c>
      <c r="T1716" s="28" t="s">
        <v>38</v>
      </c>
      <c r="U1716" s="5" t="s">
        <v>38</v>
      </c>
      <c r="V1716" s="28" t="s">
        <v>87</v>
      </c>
      <c r="W1716" s="7" t="s">
        <v>38</v>
      </c>
      <c r="X1716" s="7" t="s">
        <v>38</v>
      </c>
      <c r="Y1716" s="5" t="s">
        <v>38</v>
      </c>
      <c r="Z1716" s="5" t="s">
        <v>38</v>
      </c>
      <c r="AA1716" s="6" t="s">
        <v>38</v>
      </c>
      <c r="AB1716" s="6" t="s">
        <v>38</v>
      </c>
      <c r="AC1716" s="6" t="s">
        <v>38</v>
      </c>
      <c r="AD1716" s="6" t="s">
        <v>38</v>
      </c>
      <c r="AE1716" s="6" t="s">
        <v>38</v>
      </c>
    </row>
    <row r="1717">
      <c r="A1717" s="28" t="s">
        <v>3963</v>
      </c>
      <c r="B1717" s="6" t="s">
        <v>3964</v>
      </c>
      <c r="C1717" s="6" t="s">
        <v>2539</v>
      </c>
      <c r="D1717" s="7" t="s">
        <v>3942</v>
      </c>
      <c r="E1717" s="28" t="s">
        <v>3943</v>
      </c>
      <c r="F1717" s="5" t="s">
        <v>193</v>
      </c>
      <c r="G1717" s="6" t="s">
        <v>194</v>
      </c>
      <c r="H1717" s="6" t="s">
        <v>38</v>
      </c>
      <c r="I1717" s="6" t="s">
        <v>38</v>
      </c>
      <c r="J1717" s="8" t="s">
        <v>300</v>
      </c>
      <c r="K1717" s="5" t="s">
        <v>301</v>
      </c>
      <c r="L1717" s="7" t="s">
        <v>302</v>
      </c>
      <c r="M1717" s="9">
        <v>0</v>
      </c>
      <c r="N1717" s="5" t="s">
        <v>198</v>
      </c>
      <c r="O1717" s="31">
        <v>44327.4450450579</v>
      </c>
      <c r="P1717" s="32">
        <v>44327.7023702546</v>
      </c>
      <c r="Q1717" s="28" t="s">
        <v>38</v>
      </c>
      <c r="R1717" s="29" t="s">
        <v>38</v>
      </c>
      <c r="S1717" s="28" t="s">
        <v>63</v>
      </c>
      <c r="T1717" s="28" t="s">
        <v>38</v>
      </c>
      <c r="U1717" s="5" t="s">
        <v>38</v>
      </c>
      <c r="V1717" s="28" t="s">
        <v>140</v>
      </c>
      <c r="W1717" s="7" t="s">
        <v>38</v>
      </c>
      <c r="X1717" s="7" t="s">
        <v>38</v>
      </c>
      <c r="Y1717" s="5" t="s">
        <v>38</v>
      </c>
      <c r="Z1717" s="5" t="s">
        <v>38</v>
      </c>
      <c r="AA1717" s="6" t="s">
        <v>38</v>
      </c>
      <c r="AB1717" s="6" t="s">
        <v>38</v>
      </c>
      <c r="AC1717" s="6" t="s">
        <v>38</v>
      </c>
      <c r="AD1717" s="6" t="s">
        <v>38</v>
      </c>
      <c r="AE1717" s="6" t="s">
        <v>38</v>
      </c>
    </row>
    <row r="1718">
      <c r="A1718" s="28" t="s">
        <v>3965</v>
      </c>
      <c r="B1718" s="6" t="s">
        <v>3966</v>
      </c>
      <c r="C1718" s="6" t="s">
        <v>3967</v>
      </c>
      <c r="D1718" s="7" t="s">
        <v>3968</v>
      </c>
      <c r="E1718" s="28" t="s">
        <v>3969</v>
      </c>
      <c r="F1718" s="5" t="s">
        <v>193</v>
      </c>
      <c r="G1718" s="6" t="s">
        <v>194</v>
      </c>
      <c r="H1718" s="6" t="s">
        <v>38</v>
      </c>
      <c r="I1718" s="6" t="s">
        <v>38</v>
      </c>
      <c r="J1718" s="8" t="s">
        <v>195</v>
      </c>
      <c r="K1718" s="5" t="s">
        <v>196</v>
      </c>
      <c r="L1718" s="7" t="s">
        <v>197</v>
      </c>
      <c r="M1718" s="9">
        <v>0</v>
      </c>
      <c r="N1718" s="5" t="s">
        <v>198</v>
      </c>
      <c r="O1718" s="31">
        <v>44327.4681202199</v>
      </c>
      <c r="P1718" s="32">
        <v>44328.0691217245</v>
      </c>
      <c r="Q1718" s="28" t="s">
        <v>38</v>
      </c>
      <c r="R1718" s="29" t="s">
        <v>38</v>
      </c>
      <c r="S1718" s="28" t="s">
        <v>63</v>
      </c>
      <c r="T1718" s="28" t="s">
        <v>38</v>
      </c>
      <c r="U1718" s="5" t="s">
        <v>38</v>
      </c>
      <c r="V1718" s="28" t="s">
        <v>199</v>
      </c>
      <c r="W1718" s="7" t="s">
        <v>38</v>
      </c>
      <c r="X1718" s="7" t="s">
        <v>38</v>
      </c>
      <c r="Y1718" s="5" t="s">
        <v>38</v>
      </c>
      <c r="Z1718" s="5" t="s">
        <v>38</v>
      </c>
      <c r="AA1718" s="6" t="s">
        <v>38</v>
      </c>
      <c r="AB1718" s="6" t="s">
        <v>38</v>
      </c>
      <c r="AC1718" s="6" t="s">
        <v>38</v>
      </c>
      <c r="AD1718" s="6" t="s">
        <v>38</v>
      </c>
      <c r="AE1718" s="6" t="s">
        <v>38</v>
      </c>
    </row>
    <row r="1719">
      <c r="A1719" s="28" t="s">
        <v>3970</v>
      </c>
      <c r="B1719" s="6" t="s">
        <v>3971</v>
      </c>
      <c r="C1719" s="6" t="s">
        <v>3972</v>
      </c>
      <c r="D1719" s="7" t="s">
        <v>3973</v>
      </c>
      <c r="E1719" s="28" t="s">
        <v>3974</v>
      </c>
      <c r="F1719" s="5" t="s">
        <v>193</v>
      </c>
      <c r="G1719" s="6" t="s">
        <v>194</v>
      </c>
      <c r="H1719" s="6" t="s">
        <v>38</v>
      </c>
      <c r="I1719" s="6" t="s">
        <v>38</v>
      </c>
      <c r="J1719" s="8" t="s">
        <v>380</v>
      </c>
      <c r="K1719" s="5" t="s">
        <v>381</v>
      </c>
      <c r="L1719" s="7" t="s">
        <v>382</v>
      </c>
      <c r="M1719" s="9">
        <v>0</v>
      </c>
      <c r="N1719" s="5" t="s">
        <v>198</v>
      </c>
      <c r="O1719" s="31">
        <v>44327.4704920486</v>
      </c>
      <c r="P1719" s="32">
        <v>44328.2603570602</v>
      </c>
      <c r="Q1719" s="28" t="s">
        <v>38</v>
      </c>
      <c r="R1719" s="29" t="s">
        <v>38</v>
      </c>
      <c r="S1719" s="28" t="s">
        <v>86</v>
      </c>
      <c r="T1719" s="28" t="s">
        <v>38</v>
      </c>
      <c r="U1719" s="5" t="s">
        <v>38</v>
      </c>
      <c r="V1719" s="28" t="s">
        <v>383</v>
      </c>
      <c r="W1719" s="7" t="s">
        <v>38</v>
      </c>
      <c r="X1719" s="7" t="s">
        <v>38</v>
      </c>
      <c r="Y1719" s="5" t="s">
        <v>38</v>
      </c>
      <c r="Z1719" s="5" t="s">
        <v>38</v>
      </c>
      <c r="AA1719" s="6" t="s">
        <v>38</v>
      </c>
      <c r="AB1719" s="6" t="s">
        <v>38</v>
      </c>
      <c r="AC1719" s="6" t="s">
        <v>38</v>
      </c>
      <c r="AD1719" s="6" t="s">
        <v>38</v>
      </c>
      <c r="AE1719" s="6" t="s">
        <v>38</v>
      </c>
    </row>
    <row r="1720">
      <c r="A1720" s="28" t="s">
        <v>3975</v>
      </c>
      <c r="B1720" s="6" t="s">
        <v>3976</v>
      </c>
      <c r="C1720" s="6" t="s">
        <v>3972</v>
      </c>
      <c r="D1720" s="7" t="s">
        <v>3973</v>
      </c>
      <c r="E1720" s="28" t="s">
        <v>3974</v>
      </c>
      <c r="F1720" s="5" t="s">
        <v>193</v>
      </c>
      <c r="G1720" s="6" t="s">
        <v>60</v>
      </c>
      <c r="H1720" s="6" t="s">
        <v>38</v>
      </c>
      <c r="I1720" s="6" t="s">
        <v>38</v>
      </c>
      <c r="J1720" s="8" t="s">
        <v>358</v>
      </c>
      <c r="K1720" s="5" t="s">
        <v>359</v>
      </c>
      <c r="L1720" s="7" t="s">
        <v>360</v>
      </c>
      <c r="M1720" s="9">
        <v>0</v>
      </c>
      <c r="N1720" s="5" t="s">
        <v>198</v>
      </c>
      <c r="O1720" s="31">
        <v>44327.4704923958</v>
      </c>
      <c r="P1720" s="32">
        <v>44328.2603572569</v>
      </c>
      <c r="Q1720" s="28" t="s">
        <v>38</v>
      </c>
      <c r="R1720" s="29" t="s">
        <v>38</v>
      </c>
      <c r="S1720" s="28" t="s">
        <v>63</v>
      </c>
      <c r="T1720" s="28" t="s">
        <v>38</v>
      </c>
      <c r="U1720" s="5" t="s">
        <v>38</v>
      </c>
      <c r="V1720" s="28" t="s">
        <v>177</v>
      </c>
      <c r="W1720" s="7" t="s">
        <v>38</v>
      </c>
      <c r="X1720" s="7" t="s">
        <v>38</v>
      </c>
      <c r="Y1720" s="5" t="s">
        <v>38</v>
      </c>
      <c r="Z1720" s="5" t="s">
        <v>38</v>
      </c>
      <c r="AA1720" s="6" t="s">
        <v>38</v>
      </c>
      <c r="AB1720" s="6" t="s">
        <v>38</v>
      </c>
      <c r="AC1720" s="6" t="s">
        <v>38</v>
      </c>
      <c r="AD1720" s="6" t="s">
        <v>38</v>
      </c>
      <c r="AE1720" s="6" t="s">
        <v>38</v>
      </c>
    </row>
    <row r="1721">
      <c r="A1721" s="28" t="s">
        <v>3977</v>
      </c>
      <c r="B1721" s="6" t="s">
        <v>3978</v>
      </c>
      <c r="C1721" s="6" t="s">
        <v>3972</v>
      </c>
      <c r="D1721" s="7" t="s">
        <v>3973</v>
      </c>
      <c r="E1721" s="28" t="s">
        <v>3974</v>
      </c>
      <c r="F1721" s="5" t="s">
        <v>193</v>
      </c>
      <c r="G1721" s="6" t="s">
        <v>60</v>
      </c>
      <c r="H1721" s="6" t="s">
        <v>38</v>
      </c>
      <c r="I1721" s="6" t="s">
        <v>38</v>
      </c>
      <c r="J1721" s="8" t="s">
        <v>363</v>
      </c>
      <c r="K1721" s="5" t="s">
        <v>364</v>
      </c>
      <c r="L1721" s="7" t="s">
        <v>365</v>
      </c>
      <c r="M1721" s="9">
        <v>0</v>
      </c>
      <c r="N1721" s="5" t="s">
        <v>198</v>
      </c>
      <c r="O1721" s="31">
        <v>44327.470494213</v>
      </c>
      <c r="P1721" s="32">
        <v>44328.2603576042</v>
      </c>
      <c r="Q1721" s="28" t="s">
        <v>38</v>
      </c>
      <c r="R1721" s="29" t="s">
        <v>38</v>
      </c>
      <c r="S1721" s="28" t="s">
        <v>63</v>
      </c>
      <c r="T1721" s="28" t="s">
        <v>38</v>
      </c>
      <c r="U1721" s="5" t="s">
        <v>38</v>
      </c>
      <c r="V1721" s="28" t="s">
        <v>177</v>
      </c>
      <c r="W1721" s="7" t="s">
        <v>38</v>
      </c>
      <c r="X1721" s="7" t="s">
        <v>38</v>
      </c>
      <c r="Y1721" s="5" t="s">
        <v>38</v>
      </c>
      <c r="Z1721" s="5" t="s">
        <v>38</v>
      </c>
      <c r="AA1721" s="6" t="s">
        <v>38</v>
      </c>
      <c r="AB1721" s="6" t="s">
        <v>38</v>
      </c>
      <c r="AC1721" s="6" t="s">
        <v>38</v>
      </c>
      <c r="AD1721" s="6" t="s">
        <v>38</v>
      </c>
      <c r="AE1721" s="6" t="s">
        <v>38</v>
      </c>
    </row>
    <row r="1722">
      <c r="A1722" s="28" t="s">
        <v>3979</v>
      </c>
      <c r="B1722" s="6" t="s">
        <v>3980</v>
      </c>
      <c r="C1722" s="6" t="s">
        <v>3972</v>
      </c>
      <c r="D1722" s="7" t="s">
        <v>3973</v>
      </c>
      <c r="E1722" s="28" t="s">
        <v>3974</v>
      </c>
      <c r="F1722" s="5" t="s">
        <v>193</v>
      </c>
      <c r="G1722" s="6" t="s">
        <v>60</v>
      </c>
      <c r="H1722" s="6" t="s">
        <v>38</v>
      </c>
      <c r="I1722" s="6" t="s">
        <v>38</v>
      </c>
      <c r="J1722" s="8" t="s">
        <v>368</v>
      </c>
      <c r="K1722" s="5" t="s">
        <v>369</v>
      </c>
      <c r="L1722" s="7" t="s">
        <v>370</v>
      </c>
      <c r="M1722" s="9">
        <v>0</v>
      </c>
      <c r="N1722" s="5" t="s">
        <v>198</v>
      </c>
      <c r="O1722" s="31">
        <v>44327.4704947569</v>
      </c>
      <c r="P1722" s="32">
        <v>44328.2603581018</v>
      </c>
      <c r="Q1722" s="28" t="s">
        <v>38</v>
      </c>
      <c r="R1722" s="29" t="s">
        <v>38</v>
      </c>
      <c r="S1722" s="28" t="s">
        <v>63</v>
      </c>
      <c r="T1722" s="28" t="s">
        <v>38</v>
      </c>
      <c r="U1722" s="5" t="s">
        <v>38</v>
      </c>
      <c r="V1722" s="28" t="s">
        <v>177</v>
      </c>
      <c r="W1722" s="7" t="s">
        <v>38</v>
      </c>
      <c r="X1722" s="7" t="s">
        <v>38</v>
      </c>
      <c r="Y1722" s="5" t="s">
        <v>38</v>
      </c>
      <c r="Z1722" s="5" t="s">
        <v>38</v>
      </c>
      <c r="AA1722" s="6" t="s">
        <v>38</v>
      </c>
      <c r="AB1722" s="6" t="s">
        <v>38</v>
      </c>
      <c r="AC1722" s="6" t="s">
        <v>38</v>
      </c>
      <c r="AD1722" s="6" t="s">
        <v>38</v>
      </c>
      <c r="AE1722" s="6" t="s">
        <v>38</v>
      </c>
    </row>
    <row r="1723">
      <c r="A1723" s="28" t="s">
        <v>3981</v>
      </c>
      <c r="B1723" s="6" t="s">
        <v>3982</v>
      </c>
      <c r="C1723" s="6" t="s">
        <v>3972</v>
      </c>
      <c r="D1723" s="7" t="s">
        <v>3973</v>
      </c>
      <c r="E1723" s="28" t="s">
        <v>3974</v>
      </c>
      <c r="F1723" s="5" t="s">
        <v>193</v>
      </c>
      <c r="G1723" s="6" t="s">
        <v>60</v>
      </c>
      <c r="H1723" s="6" t="s">
        <v>38</v>
      </c>
      <c r="I1723" s="6" t="s">
        <v>38</v>
      </c>
      <c r="J1723" s="8" t="s">
        <v>373</v>
      </c>
      <c r="K1723" s="5" t="s">
        <v>374</v>
      </c>
      <c r="L1723" s="7" t="s">
        <v>375</v>
      </c>
      <c r="M1723" s="9">
        <v>0</v>
      </c>
      <c r="N1723" s="5" t="s">
        <v>198</v>
      </c>
      <c r="O1723" s="31">
        <v>44327.4704951042</v>
      </c>
      <c r="P1723" s="32">
        <v>44328.2603582986</v>
      </c>
      <c r="Q1723" s="28" t="s">
        <v>38</v>
      </c>
      <c r="R1723" s="29" t="s">
        <v>38</v>
      </c>
      <c r="S1723" s="28" t="s">
        <v>63</v>
      </c>
      <c r="T1723" s="28" t="s">
        <v>38</v>
      </c>
      <c r="U1723" s="5" t="s">
        <v>38</v>
      </c>
      <c r="V1723" s="28" t="s">
        <v>177</v>
      </c>
      <c r="W1723" s="7" t="s">
        <v>38</v>
      </c>
      <c r="X1723" s="7" t="s">
        <v>38</v>
      </c>
      <c r="Y1723" s="5" t="s">
        <v>38</v>
      </c>
      <c r="Z1723" s="5" t="s">
        <v>38</v>
      </c>
      <c r="AA1723" s="6" t="s">
        <v>38</v>
      </c>
      <c r="AB1723" s="6" t="s">
        <v>38</v>
      </c>
      <c r="AC1723" s="6" t="s">
        <v>38</v>
      </c>
      <c r="AD1723" s="6" t="s">
        <v>38</v>
      </c>
      <c r="AE1723" s="6" t="s">
        <v>38</v>
      </c>
    </row>
    <row r="1724">
      <c r="A1724" s="28" t="s">
        <v>3983</v>
      </c>
      <c r="B1724" s="6" t="s">
        <v>3984</v>
      </c>
      <c r="C1724" s="6" t="s">
        <v>3972</v>
      </c>
      <c r="D1724" s="7" t="s">
        <v>3973</v>
      </c>
      <c r="E1724" s="28" t="s">
        <v>3974</v>
      </c>
      <c r="F1724" s="5" t="s">
        <v>193</v>
      </c>
      <c r="G1724" s="6" t="s">
        <v>60</v>
      </c>
      <c r="H1724" s="6" t="s">
        <v>38</v>
      </c>
      <c r="I1724" s="6" t="s">
        <v>38</v>
      </c>
      <c r="J1724" s="8" t="s">
        <v>390</v>
      </c>
      <c r="K1724" s="5" t="s">
        <v>391</v>
      </c>
      <c r="L1724" s="7" t="s">
        <v>392</v>
      </c>
      <c r="M1724" s="9">
        <v>0</v>
      </c>
      <c r="N1724" s="5" t="s">
        <v>198</v>
      </c>
      <c r="O1724" s="31">
        <v>44327.4704956829</v>
      </c>
      <c r="P1724" s="32">
        <v>44328.2603584491</v>
      </c>
      <c r="Q1724" s="28" t="s">
        <v>38</v>
      </c>
      <c r="R1724" s="29" t="s">
        <v>38</v>
      </c>
      <c r="S1724" s="28" t="s">
        <v>63</v>
      </c>
      <c r="T1724" s="28" t="s">
        <v>38</v>
      </c>
      <c r="U1724" s="5" t="s">
        <v>38</v>
      </c>
      <c r="V1724" s="28" t="s">
        <v>165</v>
      </c>
      <c r="W1724" s="7" t="s">
        <v>38</v>
      </c>
      <c r="X1724" s="7" t="s">
        <v>38</v>
      </c>
      <c r="Y1724" s="5" t="s">
        <v>38</v>
      </c>
      <c r="Z1724" s="5" t="s">
        <v>38</v>
      </c>
      <c r="AA1724" s="6" t="s">
        <v>38</v>
      </c>
      <c r="AB1724" s="6" t="s">
        <v>38</v>
      </c>
      <c r="AC1724" s="6" t="s">
        <v>38</v>
      </c>
      <c r="AD1724" s="6" t="s">
        <v>38</v>
      </c>
      <c r="AE1724" s="6" t="s">
        <v>38</v>
      </c>
    </row>
    <row r="1725">
      <c r="A1725" s="28" t="s">
        <v>3985</v>
      </c>
      <c r="B1725" s="6" t="s">
        <v>3986</v>
      </c>
      <c r="C1725" s="6" t="s">
        <v>3972</v>
      </c>
      <c r="D1725" s="7" t="s">
        <v>3973</v>
      </c>
      <c r="E1725" s="28" t="s">
        <v>3974</v>
      </c>
      <c r="F1725" s="5" t="s">
        <v>193</v>
      </c>
      <c r="G1725" s="6" t="s">
        <v>60</v>
      </c>
      <c r="H1725" s="6" t="s">
        <v>38</v>
      </c>
      <c r="I1725" s="6" t="s">
        <v>38</v>
      </c>
      <c r="J1725" s="8" t="s">
        <v>310</v>
      </c>
      <c r="K1725" s="5" t="s">
        <v>311</v>
      </c>
      <c r="L1725" s="7" t="s">
        <v>312</v>
      </c>
      <c r="M1725" s="9">
        <v>0</v>
      </c>
      <c r="N1725" s="5" t="s">
        <v>198</v>
      </c>
      <c r="O1725" s="31">
        <v>44327.4704962153</v>
      </c>
      <c r="P1725" s="32">
        <v>44328.2603586458</v>
      </c>
      <c r="Q1725" s="28" t="s">
        <v>38</v>
      </c>
      <c r="R1725" s="29" t="s">
        <v>38</v>
      </c>
      <c r="S1725" s="28" t="s">
        <v>63</v>
      </c>
      <c r="T1725" s="28" t="s">
        <v>38</v>
      </c>
      <c r="U1725" s="5" t="s">
        <v>38</v>
      </c>
      <c r="V1725" s="28" t="s">
        <v>165</v>
      </c>
      <c r="W1725" s="7" t="s">
        <v>38</v>
      </c>
      <c r="X1725" s="7" t="s">
        <v>38</v>
      </c>
      <c r="Y1725" s="5" t="s">
        <v>38</v>
      </c>
      <c r="Z1725" s="5" t="s">
        <v>38</v>
      </c>
      <c r="AA1725" s="6" t="s">
        <v>38</v>
      </c>
      <c r="AB1725" s="6" t="s">
        <v>38</v>
      </c>
      <c r="AC1725" s="6" t="s">
        <v>38</v>
      </c>
      <c r="AD1725" s="6" t="s">
        <v>38</v>
      </c>
      <c r="AE1725" s="6" t="s">
        <v>38</v>
      </c>
    </row>
    <row r="1726">
      <c r="A1726" s="28" t="s">
        <v>3987</v>
      </c>
      <c r="B1726" s="6" t="s">
        <v>3988</v>
      </c>
      <c r="C1726" s="6" t="s">
        <v>3972</v>
      </c>
      <c r="D1726" s="7" t="s">
        <v>3973</v>
      </c>
      <c r="E1726" s="28" t="s">
        <v>3974</v>
      </c>
      <c r="F1726" s="5" t="s">
        <v>193</v>
      </c>
      <c r="G1726" s="6" t="s">
        <v>60</v>
      </c>
      <c r="H1726" s="6" t="s">
        <v>38</v>
      </c>
      <c r="I1726" s="6" t="s">
        <v>38</v>
      </c>
      <c r="J1726" s="8" t="s">
        <v>399</v>
      </c>
      <c r="K1726" s="5" t="s">
        <v>400</v>
      </c>
      <c r="L1726" s="7" t="s">
        <v>401</v>
      </c>
      <c r="M1726" s="9">
        <v>0</v>
      </c>
      <c r="N1726" s="5" t="s">
        <v>198</v>
      </c>
      <c r="O1726" s="31">
        <v>44327.4704965625</v>
      </c>
      <c r="P1726" s="32">
        <v>44328.2603554398</v>
      </c>
      <c r="Q1726" s="28" t="s">
        <v>38</v>
      </c>
      <c r="R1726" s="29" t="s">
        <v>38</v>
      </c>
      <c r="S1726" s="28" t="s">
        <v>63</v>
      </c>
      <c r="T1726" s="28" t="s">
        <v>38</v>
      </c>
      <c r="U1726" s="5" t="s">
        <v>38</v>
      </c>
      <c r="V1726" s="28" t="s">
        <v>165</v>
      </c>
      <c r="W1726" s="7" t="s">
        <v>38</v>
      </c>
      <c r="X1726" s="7" t="s">
        <v>38</v>
      </c>
      <c r="Y1726" s="5" t="s">
        <v>38</v>
      </c>
      <c r="Z1726" s="5" t="s">
        <v>38</v>
      </c>
      <c r="AA1726" s="6" t="s">
        <v>38</v>
      </c>
      <c r="AB1726" s="6" t="s">
        <v>38</v>
      </c>
      <c r="AC1726" s="6" t="s">
        <v>38</v>
      </c>
      <c r="AD1726" s="6" t="s">
        <v>38</v>
      </c>
      <c r="AE1726" s="6" t="s">
        <v>38</v>
      </c>
    </row>
    <row r="1727">
      <c r="A1727" s="28" t="s">
        <v>3989</v>
      </c>
      <c r="B1727" s="6" t="s">
        <v>3990</v>
      </c>
      <c r="C1727" s="6" t="s">
        <v>3972</v>
      </c>
      <c r="D1727" s="7" t="s">
        <v>3973</v>
      </c>
      <c r="E1727" s="28" t="s">
        <v>3974</v>
      </c>
      <c r="F1727" s="5" t="s">
        <v>193</v>
      </c>
      <c r="G1727" s="6" t="s">
        <v>60</v>
      </c>
      <c r="H1727" s="6" t="s">
        <v>38</v>
      </c>
      <c r="I1727" s="6" t="s">
        <v>38</v>
      </c>
      <c r="J1727" s="8" t="s">
        <v>227</v>
      </c>
      <c r="K1727" s="5" t="s">
        <v>228</v>
      </c>
      <c r="L1727" s="7" t="s">
        <v>229</v>
      </c>
      <c r="M1727" s="9">
        <v>0</v>
      </c>
      <c r="N1727" s="5" t="s">
        <v>198</v>
      </c>
      <c r="O1727" s="31">
        <v>44327.4704971065</v>
      </c>
      <c r="P1727" s="32">
        <v>44328.2603556366</v>
      </c>
      <c r="Q1727" s="28" t="s">
        <v>38</v>
      </c>
      <c r="R1727" s="29" t="s">
        <v>38</v>
      </c>
      <c r="S1727" s="28" t="s">
        <v>63</v>
      </c>
      <c r="T1727" s="28" t="s">
        <v>38</v>
      </c>
      <c r="U1727" s="5" t="s">
        <v>38</v>
      </c>
      <c r="V1727" s="28" t="s">
        <v>213</v>
      </c>
      <c r="W1727" s="7" t="s">
        <v>38</v>
      </c>
      <c r="X1727" s="7" t="s">
        <v>38</v>
      </c>
      <c r="Y1727" s="5" t="s">
        <v>38</v>
      </c>
      <c r="Z1727" s="5" t="s">
        <v>38</v>
      </c>
      <c r="AA1727" s="6" t="s">
        <v>38</v>
      </c>
      <c r="AB1727" s="6" t="s">
        <v>38</v>
      </c>
      <c r="AC1727" s="6" t="s">
        <v>38</v>
      </c>
      <c r="AD1727" s="6" t="s">
        <v>38</v>
      </c>
      <c r="AE1727" s="6" t="s">
        <v>38</v>
      </c>
    </row>
    <row r="1728">
      <c r="A1728" s="28" t="s">
        <v>3991</v>
      </c>
      <c r="B1728" s="6" t="s">
        <v>3992</v>
      </c>
      <c r="C1728" s="6" t="s">
        <v>3972</v>
      </c>
      <c r="D1728" s="7" t="s">
        <v>3973</v>
      </c>
      <c r="E1728" s="28" t="s">
        <v>3974</v>
      </c>
      <c r="F1728" s="5" t="s">
        <v>193</v>
      </c>
      <c r="G1728" s="6" t="s">
        <v>60</v>
      </c>
      <c r="H1728" s="6" t="s">
        <v>38</v>
      </c>
      <c r="I1728" s="6" t="s">
        <v>38</v>
      </c>
      <c r="J1728" s="8" t="s">
        <v>237</v>
      </c>
      <c r="K1728" s="5" t="s">
        <v>238</v>
      </c>
      <c r="L1728" s="7" t="s">
        <v>236</v>
      </c>
      <c r="M1728" s="9">
        <v>0</v>
      </c>
      <c r="N1728" s="5" t="s">
        <v>198</v>
      </c>
      <c r="O1728" s="31">
        <v>44327.4704974537</v>
      </c>
      <c r="P1728" s="32">
        <v>44328.260355787</v>
      </c>
      <c r="Q1728" s="28" t="s">
        <v>38</v>
      </c>
      <c r="R1728" s="29" t="s">
        <v>38</v>
      </c>
      <c r="S1728" s="28" t="s">
        <v>63</v>
      </c>
      <c r="T1728" s="28" t="s">
        <v>38</v>
      </c>
      <c r="U1728" s="5" t="s">
        <v>38</v>
      </c>
      <c r="V1728" s="28" t="s">
        <v>213</v>
      </c>
      <c r="W1728" s="7" t="s">
        <v>38</v>
      </c>
      <c r="X1728" s="7" t="s">
        <v>38</v>
      </c>
      <c r="Y1728" s="5" t="s">
        <v>38</v>
      </c>
      <c r="Z1728" s="5" t="s">
        <v>38</v>
      </c>
      <c r="AA1728" s="6" t="s">
        <v>38</v>
      </c>
      <c r="AB1728" s="6" t="s">
        <v>38</v>
      </c>
      <c r="AC1728" s="6" t="s">
        <v>38</v>
      </c>
      <c r="AD1728" s="6" t="s">
        <v>38</v>
      </c>
      <c r="AE1728" s="6" t="s">
        <v>38</v>
      </c>
    </row>
    <row r="1729">
      <c r="A1729" s="28" t="s">
        <v>3993</v>
      </c>
      <c r="B1729" s="6" t="s">
        <v>1239</v>
      </c>
      <c r="C1729" s="6" t="s">
        <v>3972</v>
      </c>
      <c r="D1729" s="7" t="s">
        <v>3973</v>
      </c>
      <c r="E1729" s="28" t="s">
        <v>3974</v>
      </c>
      <c r="F1729" s="5" t="s">
        <v>193</v>
      </c>
      <c r="G1729" s="6" t="s">
        <v>60</v>
      </c>
      <c r="H1729" s="6" t="s">
        <v>38</v>
      </c>
      <c r="I1729" s="6" t="s">
        <v>38</v>
      </c>
      <c r="J1729" s="8" t="s">
        <v>480</v>
      </c>
      <c r="K1729" s="5" t="s">
        <v>481</v>
      </c>
      <c r="L1729" s="7" t="s">
        <v>482</v>
      </c>
      <c r="M1729" s="9">
        <v>0</v>
      </c>
      <c r="N1729" s="5" t="s">
        <v>198</v>
      </c>
      <c r="O1729" s="31">
        <v>44327.4704979977</v>
      </c>
      <c r="P1729" s="32">
        <v>44328.260356169</v>
      </c>
      <c r="Q1729" s="28" t="s">
        <v>38</v>
      </c>
      <c r="R1729" s="29" t="s">
        <v>38</v>
      </c>
      <c r="S1729" s="28" t="s">
        <v>63</v>
      </c>
      <c r="T1729" s="28" t="s">
        <v>38</v>
      </c>
      <c r="U1729" s="5" t="s">
        <v>38</v>
      </c>
      <c r="V1729" s="28" t="s">
        <v>148</v>
      </c>
      <c r="W1729" s="7" t="s">
        <v>38</v>
      </c>
      <c r="X1729" s="7" t="s">
        <v>38</v>
      </c>
      <c r="Y1729" s="5" t="s">
        <v>38</v>
      </c>
      <c r="Z1729" s="5" t="s">
        <v>38</v>
      </c>
      <c r="AA1729" s="6" t="s">
        <v>38</v>
      </c>
      <c r="AB1729" s="6" t="s">
        <v>38</v>
      </c>
      <c r="AC1729" s="6" t="s">
        <v>38</v>
      </c>
      <c r="AD1729" s="6" t="s">
        <v>38</v>
      </c>
      <c r="AE1729" s="6" t="s">
        <v>38</v>
      </c>
    </row>
    <row r="1730">
      <c r="A1730" s="28" t="s">
        <v>3994</v>
      </c>
      <c r="B1730" s="6" t="s">
        <v>489</v>
      </c>
      <c r="C1730" s="6" t="s">
        <v>3972</v>
      </c>
      <c r="D1730" s="7" t="s">
        <v>3973</v>
      </c>
      <c r="E1730" s="28" t="s">
        <v>3974</v>
      </c>
      <c r="F1730" s="5" t="s">
        <v>193</v>
      </c>
      <c r="G1730" s="6" t="s">
        <v>60</v>
      </c>
      <c r="H1730" s="6" t="s">
        <v>38</v>
      </c>
      <c r="I1730" s="6" t="s">
        <v>38</v>
      </c>
      <c r="J1730" s="8" t="s">
        <v>490</v>
      </c>
      <c r="K1730" s="5" t="s">
        <v>491</v>
      </c>
      <c r="L1730" s="7" t="s">
        <v>492</v>
      </c>
      <c r="M1730" s="9">
        <v>0</v>
      </c>
      <c r="N1730" s="5" t="s">
        <v>198</v>
      </c>
      <c r="O1730" s="31">
        <v>44327.4704985764</v>
      </c>
      <c r="P1730" s="32">
        <v>44328.260356331</v>
      </c>
      <c r="Q1730" s="28" t="s">
        <v>38</v>
      </c>
      <c r="R1730" s="29" t="s">
        <v>38</v>
      </c>
      <c r="S1730" s="28" t="s">
        <v>63</v>
      </c>
      <c r="T1730" s="28" t="s">
        <v>38</v>
      </c>
      <c r="U1730" s="5" t="s">
        <v>38</v>
      </c>
      <c r="V1730" s="28" t="s">
        <v>148</v>
      </c>
      <c r="W1730" s="7" t="s">
        <v>38</v>
      </c>
      <c r="X1730" s="7" t="s">
        <v>38</v>
      </c>
      <c r="Y1730" s="5" t="s">
        <v>38</v>
      </c>
      <c r="Z1730" s="5" t="s">
        <v>38</v>
      </c>
      <c r="AA1730" s="6" t="s">
        <v>38</v>
      </c>
      <c r="AB1730" s="6" t="s">
        <v>38</v>
      </c>
      <c r="AC1730" s="6" t="s">
        <v>38</v>
      </c>
      <c r="AD1730" s="6" t="s">
        <v>38</v>
      </c>
      <c r="AE1730" s="6" t="s">
        <v>38</v>
      </c>
    </row>
    <row r="1731">
      <c r="A1731" s="28" t="s">
        <v>3995</v>
      </c>
      <c r="B1731" s="6" t="s">
        <v>484</v>
      </c>
      <c r="C1731" s="6" t="s">
        <v>3972</v>
      </c>
      <c r="D1731" s="7" t="s">
        <v>3973</v>
      </c>
      <c r="E1731" s="28" t="s">
        <v>3974</v>
      </c>
      <c r="F1731" s="5" t="s">
        <v>193</v>
      </c>
      <c r="G1731" s="6" t="s">
        <v>60</v>
      </c>
      <c r="H1731" s="6" t="s">
        <v>38</v>
      </c>
      <c r="I1731" s="6" t="s">
        <v>38</v>
      </c>
      <c r="J1731" s="8" t="s">
        <v>485</v>
      </c>
      <c r="K1731" s="5" t="s">
        <v>486</v>
      </c>
      <c r="L1731" s="7" t="s">
        <v>487</v>
      </c>
      <c r="M1731" s="9">
        <v>0</v>
      </c>
      <c r="N1731" s="5" t="s">
        <v>198</v>
      </c>
      <c r="O1731" s="31">
        <v>44327.4704989236</v>
      </c>
      <c r="P1731" s="32">
        <v>44328.260356713</v>
      </c>
      <c r="Q1731" s="28" t="s">
        <v>38</v>
      </c>
      <c r="R1731" s="29" t="s">
        <v>38</v>
      </c>
      <c r="S1731" s="28" t="s">
        <v>63</v>
      </c>
      <c r="T1731" s="28" t="s">
        <v>38</v>
      </c>
      <c r="U1731" s="5" t="s">
        <v>38</v>
      </c>
      <c r="V1731" s="28" t="s">
        <v>148</v>
      </c>
      <c r="W1731" s="7" t="s">
        <v>38</v>
      </c>
      <c r="X1731" s="7" t="s">
        <v>38</v>
      </c>
      <c r="Y1731" s="5" t="s">
        <v>38</v>
      </c>
      <c r="Z1731" s="5" t="s">
        <v>38</v>
      </c>
      <c r="AA1731" s="6" t="s">
        <v>38</v>
      </c>
      <c r="AB1731" s="6" t="s">
        <v>38</v>
      </c>
      <c r="AC1731" s="6" t="s">
        <v>38</v>
      </c>
      <c r="AD1731" s="6" t="s">
        <v>38</v>
      </c>
      <c r="AE1731" s="6" t="s">
        <v>38</v>
      </c>
    </row>
    <row r="1732">
      <c r="A1732" s="28" t="s">
        <v>3996</v>
      </c>
      <c r="B1732" s="6" t="s">
        <v>892</v>
      </c>
      <c r="C1732" s="6" t="s">
        <v>3972</v>
      </c>
      <c r="D1732" s="7" t="s">
        <v>3973</v>
      </c>
      <c r="E1732" s="28" t="s">
        <v>3974</v>
      </c>
      <c r="F1732" s="5" t="s">
        <v>193</v>
      </c>
      <c r="G1732" s="6" t="s">
        <v>60</v>
      </c>
      <c r="H1732" s="6" t="s">
        <v>38</v>
      </c>
      <c r="I1732" s="6" t="s">
        <v>38</v>
      </c>
      <c r="J1732" s="8" t="s">
        <v>500</v>
      </c>
      <c r="K1732" s="5" t="s">
        <v>501</v>
      </c>
      <c r="L1732" s="7" t="s">
        <v>502</v>
      </c>
      <c r="M1732" s="9">
        <v>0</v>
      </c>
      <c r="N1732" s="5" t="s">
        <v>198</v>
      </c>
      <c r="O1732" s="31">
        <v>44327.4705001968</v>
      </c>
      <c r="P1732" s="32">
        <v>44328.2603568634</v>
      </c>
      <c r="Q1732" s="28" t="s">
        <v>38</v>
      </c>
      <c r="R1732" s="29" t="s">
        <v>38</v>
      </c>
      <c r="S1732" s="28" t="s">
        <v>63</v>
      </c>
      <c r="T1732" s="28" t="s">
        <v>38</v>
      </c>
      <c r="U1732" s="5" t="s">
        <v>38</v>
      </c>
      <c r="V1732" s="28" t="s">
        <v>148</v>
      </c>
      <c r="W1732" s="7" t="s">
        <v>38</v>
      </c>
      <c r="X1732" s="7" t="s">
        <v>38</v>
      </c>
      <c r="Y1732" s="5" t="s">
        <v>38</v>
      </c>
      <c r="Z1732" s="5" t="s">
        <v>38</v>
      </c>
      <c r="AA1732" s="6" t="s">
        <v>38</v>
      </c>
      <c r="AB1732" s="6" t="s">
        <v>38</v>
      </c>
      <c r="AC1732" s="6" t="s">
        <v>38</v>
      </c>
      <c r="AD1732" s="6" t="s">
        <v>38</v>
      </c>
      <c r="AE1732" s="6" t="s">
        <v>38</v>
      </c>
    </row>
    <row r="1733">
      <c r="A1733" s="28" t="s">
        <v>3997</v>
      </c>
      <c r="B1733" s="6" t="s">
        <v>3998</v>
      </c>
      <c r="C1733" s="6" t="s">
        <v>3967</v>
      </c>
      <c r="D1733" s="7" t="s">
        <v>3968</v>
      </c>
      <c r="E1733" s="28" t="s">
        <v>3969</v>
      </c>
      <c r="F1733" s="5" t="s">
        <v>193</v>
      </c>
      <c r="G1733" s="6" t="s">
        <v>194</v>
      </c>
      <c r="H1733" s="6" t="s">
        <v>38</v>
      </c>
      <c r="I1733" s="6" t="s">
        <v>38</v>
      </c>
      <c r="J1733" s="8" t="s">
        <v>202</v>
      </c>
      <c r="K1733" s="5" t="s">
        <v>203</v>
      </c>
      <c r="L1733" s="7" t="s">
        <v>204</v>
      </c>
      <c r="M1733" s="9">
        <v>0</v>
      </c>
      <c r="N1733" s="5" t="s">
        <v>198</v>
      </c>
      <c r="O1733" s="31">
        <v>44327.4733653588</v>
      </c>
      <c r="P1733" s="32">
        <v>44328.166987581</v>
      </c>
      <c r="Q1733" s="28" t="s">
        <v>38</v>
      </c>
      <c r="R1733" s="29" t="s">
        <v>38</v>
      </c>
      <c r="S1733" s="28" t="s">
        <v>63</v>
      </c>
      <c r="T1733" s="28" t="s">
        <v>38</v>
      </c>
      <c r="U1733" s="5" t="s">
        <v>38</v>
      </c>
      <c r="V1733" s="28" t="s">
        <v>199</v>
      </c>
      <c r="W1733" s="7" t="s">
        <v>38</v>
      </c>
      <c r="X1733" s="7" t="s">
        <v>38</v>
      </c>
      <c r="Y1733" s="5" t="s">
        <v>38</v>
      </c>
      <c r="Z1733" s="5" t="s">
        <v>38</v>
      </c>
      <c r="AA1733" s="6" t="s">
        <v>38</v>
      </c>
      <c r="AB1733" s="6" t="s">
        <v>38</v>
      </c>
      <c r="AC1733" s="6" t="s">
        <v>38</v>
      </c>
      <c r="AD1733" s="6" t="s">
        <v>38</v>
      </c>
      <c r="AE1733" s="6" t="s">
        <v>38</v>
      </c>
    </row>
    <row r="1734">
      <c r="A1734" s="28" t="s">
        <v>3999</v>
      </c>
      <c r="B1734" s="6" t="s">
        <v>4000</v>
      </c>
      <c r="C1734" s="6" t="s">
        <v>4001</v>
      </c>
      <c r="D1734" s="7" t="s">
        <v>4002</v>
      </c>
      <c r="E1734" s="28" t="s">
        <v>4003</v>
      </c>
      <c r="F1734" s="5" t="s">
        <v>51</v>
      </c>
      <c r="G1734" s="6" t="s">
        <v>37</v>
      </c>
      <c r="H1734" s="6" t="s">
        <v>38</v>
      </c>
      <c r="I1734" s="6" t="s">
        <v>38</v>
      </c>
      <c r="J1734" s="8" t="s">
        <v>217</v>
      </c>
      <c r="K1734" s="5" t="s">
        <v>218</v>
      </c>
      <c r="L1734" s="7" t="s">
        <v>219</v>
      </c>
      <c r="M1734" s="9">
        <v>0</v>
      </c>
      <c r="N1734" s="5" t="s">
        <v>198</v>
      </c>
      <c r="O1734" s="31">
        <v>44327.4857645486</v>
      </c>
      <c r="P1734" s="32">
        <v>44327.7743335301</v>
      </c>
      <c r="Q1734" s="28" t="s">
        <v>38</v>
      </c>
      <c r="R1734" s="29" t="s">
        <v>38</v>
      </c>
      <c r="S1734" s="28" t="s">
        <v>63</v>
      </c>
      <c r="T1734" s="28" t="s">
        <v>38</v>
      </c>
      <c r="U1734" s="5" t="s">
        <v>38</v>
      </c>
      <c r="V1734" s="28" t="s">
        <v>213</v>
      </c>
      <c r="W1734" s="7" t="s">
        <v>38</v>
      </c>
      <c r="X1734" s="7" t="s">
        <v>38</v>
      </c>
      <c r="Y1734" s="5" t="s">
        <v>38</v>
      </c>
      <c r="Z1734" s="5" t="s">
        <v>38</v>
      </c>
      <c r="AA1734" s="6" t="s">
        <v>38</v>
      </c>
      <c r="AB1734" s="6" t="s">
        <v>38</v>
      </c>
      <c r="AC1734" s="6" t="s">
        <v>38</v>
      </c>
      <c r="AD1734" s="6" t="s">
        <v>38</v>
      </c>
      <c r="AE1734" s="6" t="s">
        <v>38</v>
      </c>
    </row>
    <row r="1735">
      <c r="A1735" s="28" t="s">
        <v>4004</v>
      </c>
      <c r="B1735" s="6" t="s">
        <v>4005</v>
      </c>
      <c r="C1735" s="6" t="s">
        <v>4001</v>
      </c>
      <c r="D1735" s="7" t="s">
        <v>4002</v>
      </c>
      <c r="E1735" s="28" t="s">
        <v>4003</v>
      </c>
      <c r="F1735" s="5" t="s">
        <v>51</v>
      </c>
      <c r="G1735" s="6" t="s">
        <v>37</v>
      </c>
      <c r="H1735" s="6" t="s">
        <v>38</v>
      </c>
      <c r="I1735" s="6" t="s">
        <v>38</v>
      </c>
      <c r="J1735" s="8" t="s">
        <v>222</v>
      </c>
      <c r="K1735" s="5" t="s">
        <v>223</v>
      </c>
      <c r="L1735" s="7" t="s">
        <v>224</v>
      </c>
      <c r="M1735" s="9">
        <v>0</v>
      </c>
      <c r="N1735" s="5" t="s">
        <v>198</v>
      </c>
      <c r="O1735" s="31">
        <v>44327.485780787</v>
      </c>
      <c r="P1735" s="32">
        <v>44327.7743338773</v>
      </c>
      <c r="Q1735" s="28" t="s">
        <v>38</v>
      </c>
      <c r="R1735" s="29" t="s">
        <v>38</v>
      </c>
      <c r="S1735" s="28" t="s">
        <v>63</v>
      </c>
      <c r="T1735" s="28" t="s">
        <v>38</v>
      </c>
      <c r="U1735" s="5" t="s">
        <v>38</v>
      </c>
      <c r="V1735" s="28" t="s">
        <v>213</v>
      </c>
      <c r="W1735" s="7" t="s">
        <v>38</v>
      </c>
      <c r="X1735" s="7" t="s">
        <v>38</v>
      </c>
      <c r="Y1735" s="5" t="s">
        <v>38</v>
      </c>
      <c r="Z1735" s="5" t="s">
        <v>38</v>
      </c>
      <c r="AA1735" s="6" t="s">
        <v>38</v>
      </c>
      <c r="AB1735" s="6" t="s">
        <v>38</v>
      </c>
      <c r="AC1735" s="6" t="s">
        <v>38</v>
      </c>
      <c r="AD1735" s="6" t="s">
        <v>38</v>
      </c>
      <c r="AE1735" s="6" t="s">
        <v>38</v>
      </c>
    </row>
    <row r="1736">
      <c r="A1736" s="28" t="s">
        <v>4006</v>
      </c>
      <c r="B1736" s="6" t="s">
        <v>4007</v>
      </c>
      <c r="C1736" s="6" t="s">
        <v>4001</v>
      </c>
      <c r="D1736" s="7" t="s">
        <v>4002</v>
      </c>
      <c r="E1736" s="28" t="s">
        <v>4003</v>
      </c>
      <c r="F1736" s="5" t="s">
        <v>51</v>
      </c>
      <c r="G1736" s="6" t="s">
        <v>37</v>
      </c>
      <c r="H1736" s="6" t="s">
        <v>38</v>
      </c>
      <c r="I1736" s="6" t="s">
        <v>38</v>
      </c>
      <c r="J1736" s="8" t="s">
        <v>227</v>
      </c>
      <c r="K1736" s="5" t="s">
        <v>228</v>
      </c>
      <c r="L1736" s="7" t="s">
        <v>229</v>
      </c>
      <c r="M1736" s="9">
        <v>0</v>
      </c>
      <c r="N1736" s="5" t="s">
        <v>198</v>
      </c>
      <c r="O1736" s="31">
        <v>44327.4857809838</v>
      </c>
      <c r="P1736" s="32">
        <v>44327.7743340625</v>
      </c>
      <c r="Q1736" s="28" t="s">
        <v>38</v>
      </c>
      <c r="R1736" s="29" t="s">
        <v>38</v>
      </c>
      <c r="S1736" s="28" t="s">
        <v>63</v>
      </c>
      <c r="T1736" s="28" t="s">
        <v>38</v>
      </c>
      <c r="U1736" s="5" t="s">
        <v>38</v>
      </c>
      <c r="V1736" s="28" t="s">
        <v>213</v>
      </c>
      <c r="W1736" s="7" t="s">
        <v>38</v>
      </c>
      <c r="X1736" s="7" t="s">
        <v>38</v>
      </c>
      <c r="Y1736" s="5" t="s">
        <v>38</v>
      </c>
      <c r="Z1736" s="5" t="s">
        <v>38</v>
      </c>
      <c r="AA1736" s="6" t="s">
        <v>38</v>
      </c>
      <c r="AB1736" s="6" t="s">
        <v>38</v>
      </c>
      <c r="AC1736" s="6" t="s">
        <v>38</v>
      </c>
      <c r="AD1736" s="6" t="s">
        <v>38</v>
      </c>
      <c r="AE1736" s="6" t="s">
        <v>38</v>
      </c>
    </row>
    <row r="1737">
      <c r="A1737" s="28" t="s">
        <v>4008</v>
      </c>
      <c r="B1737" s="6" t="s">
        <v>4009</v>
      </c>
      <c r="C1737" s="6" t="s">
        <v>4001</v>
      </c>
      <c r="D1737" s="7" t="s">
        <v>4002</v>
      </c>
      <c r="E1737" s="28" t="s">
        <v>4003</v>
      </c>
      <c r="F1737" s="5" t="s">
        <v>51</v>
      </c>
      <c r="G1737" s="6" t="s">
        <v>37</v>
      </c>
      <c r="H1737" s="6" t="s">
        <v>38</v>
      </c>
      <c r="I1737" s="6" t="s">
        <v>38</v>
      </c>
      <c r="J1737" s="8" t="s">
        <v>237</v>
      </c>
      <c r="K1737" s="5" t="s">
        <v>238</v>
      </c>
      <c r="L1737" s="7" t="s">
        <v>236</v>
      </c>
      <c r="M1737" s="9">
        <v>0</v>
      </c>
      <c r="N1737" s="5" t="s">
        <v>198</v>
      </c>
      <c r="O1737" s="31">
        <v>44327.4857809838</v>
      </c>
      <c r="P1737" s="32">
        <v>44327.7743342593</v>
      </c>
      <c r="Q1737" s="28" t="s">
        <v>38</v>
      </c>
      <c r="R1737" s="29" t="s">
        <v>38</v>
      </c>
      <c r="S1737" s="28" t="s">
        <v>63</v>
      </c>
      <c r="T1737" s="28" t="s">
        <v>38</v>
      </c>
      <c r="U1737" s="5" t="s">
        <v>38</v>
      </c>
      <c r="V1737" s="28" t="s">
        <v>213</v>
      </c>
      <c r="W1737" s="7" t="s">
        <v>38</v>
      </c>
      <c r="X1737" s="7" t="s">
        <v>38</v>
      </c>
      <c r="Y1737" s="5" t="s">
        <v>38</v>
      </c>
      <c r="Z1737" s="5" t="s">
        <v>38</v>
      </c>
      <c r="AA1737" s="6" t="s">
        <v>38</v>
      </c>
      <c r="AB1737" s="6" t="s">
        <v>38</v>
      </c>
      <c r="AC1737" s="6" t="s">
        <v>38</v>
      </c>
      <c r="AD1737" s="6" t="s">
        <v>38</v>
      </c>
      <c r="AE1737" s="6" t="s">
        <v>38</v>
      </c>
    </row>
    <row r="1738">
      <c r="A1738" s="28" t="s">
        <v>4010</v>
      </c>
      <c r="B1738" s="6" t="s">
        <v>4011</v>
      </c>
      <c r="C1738" s="6" t="s">
        <v>4001</v>
      </c>
      <c r="D1738" s="7" t="s">
        <v>4002</v>
      </c>
      <c r="E1738" s="28" t="s">
        <v>4003</v>
      </c>
      <c r="F1738" s="5" t="s">
        <v>51</v>
      </c>
      <c r="G1738" s="6" t="s">
        <v>37</v>
      </c>
      <c r="H1738" s="6" t="s">
        <v>38</v>
      </c>
      <c r="I1738" s="6" t="s">
        <v>38</v>
      </c>
      <c r="J1738" s="8" t="s">
        <v>407</v>
      </c>
      <c r="K1738" s="5" t="s">
        <v>408</v>
      </c>
      <c r="L1738" s="7" t="s">
        <v>409</v>
      </c>
      <c r="M1738" s="9">
        <v>0</v>
      </c>
      <c r="N1738" s="5" t="s">
        <v>198</v>
      </c>
      <c r="O1738" s="31">
        <v>44327.485781169</v>
      </c>
      <c r="P1738" s="32">
        <v>44327.7743348032</v>
      </c>
      <c r="Q1738" s="28" t="s">
        <v>38</v>
      </c>
      <c r="R1738" s="29" t="s">
        <v>38</v>
      </c>
      <c r="S1738" s="28" t="s">
        <v>63</v>
      </c>
      <c r="T1738" s="28" t="s">
        <v>38</v>
      </c>
      <c r="U1738" s="5" t="s">
        <v>38</v>
      </c>
      <c r="V1738" s="28" t="s">
        <v>410</v>
      </c>
      <c r="W1738" s="7" t="s">
        <v>38</v>
      </c>
      <c r="X1738" s="7" t="s">
        <v>38</v>
      </c>
      <c r="Y1738" s="5" t="s">
        <v>38</v>
      </c>
      <c r="Z1738" s="5" t="s">
        <v>38</v>
      </c>
      <c r="AA1738" s="6" t="s">
        <v>38</v>
      </c>
      <c r="AB1738" s="6" t="s">
        <v>38</v>
      </c>
      <c r="AC1738" s="6" t="s">
        <v>38</v>
      </c>
      <c r="AD1738" s="6" t="s">
        <v>38</v>
      </c>
      <c r="AE1738" s="6" t="s">
        <v>38</v>
      </c>
    </row>
    <row r="1739">
      <c r="A1739" s="28" t="s">
        <v>4012</v>
      </c>
      <c r="B1739" s="6" t="s">
        <v>4013</v>
      </c>
      <c r="C1739" s="6" t="s">
        <v>4001</v>
      </c>
      <c r="D1739" s="7" t="s">
        <v>4002</v>
      </c>
      <c r="E1739" s="28" t="s">
        <v>4003</v>
      </c>
      <c r="F1739" s="5" t="s">
        <v>51</v>
      </c>
      <c r="G1739" s="6" t="s">
        <v>37</v>
      </c>
      <c r="H1739" s="6" t="s">
        <v>38</v>
      </c>
      <c r="I1739" s="6" t="s">
        <v>38</v>
      </c>
      <c r="J1739" s="8" t="s">
        <v>413</v>
      </c>
      <c r="K1739" s="5" t="s">
        <v>414</v>
      </c>
      <c r="L1739" s="7" t="s">
        <v>415</v>
      </c>
      <c r="M1739" s="9">
        <v>0</v>
      </c>
      <c r="N1739" s="5" t="s">
        <v>198</v>
      </c>
      <c r="O1739" s="31">
        <v>44327.485781169</v>
      </c>
      <c r="P1739" s="32">
        <v>44327.7743351505</v>
      </c>
      <c r="Q1739" s="28" t="s">
        <v>38</v>
      </c>
      <c r="R1739" s="29" t="s">
        <v>38</v>
      </c>
      <c r="S1739" s="28" t="s">
        <v>63</v>
      </c>
      <c r="T1739" s="28" t="s">
        <v>38</v>
      </c>
      <c r="U1739" s="5" t="s">
        <v>38</v>
      </c>
      <c r="V1739" s="28" t="s">
        <v>410</v>
      </c>
      <c r="W1739" s="7" t="s">
        <v>38</v>
      </c>
      <c r="X1739" s="7" t="s">
        <v>38</v>
      </c>
      <c r="Y1739" s="5" t="s">
        <v>38</v>
      </c>
      <c r="Z1739" s="5" t="s">
        <v>38</v>
      </c>
      <c r="AA1739" s="6" t="s">
        <v>38</v>
      </c>
      <c r="AB1739" s="6" t="s">
        <v>38</v>
      </c>
      <c r="AC1739" s="6" t="s">
        <v>38</v>
      </c>
      <c r="AD1739" s="6" t="s">
        <v>38</v>
      </c>
      <c r="AE1739" s="6" t="s">
        <v>38</v>
      </c>
    </row>
    <row r="1740">
      <c r="A1740" s="28" t="s">
        <v>4014</v>
      </c>
      <c r="B1740" s="6" t="s">
        <v>4015</v>
      </c>
      <c r="C1740" s="6" t="s">
        <v>4001</v>
      </c>
      <c r="D1740" s="7" t="s">
        <v>4002</v>
      </c>
      <c r="E1740" s="28" t="s">
        <v>4003</v>
      </c>
      <c r="F1740" s="5" t="s">
        <v>51</v>
      </c>
      <c r="G1740" s="6" t="s">
        <v>37</v>
      </c>
      <c r="H1740" s="6" t="s">
        <v>38</v>
      </c>
      <c r="I1740" s="6" t="s">
        <v>38</v>
      </c>
      <c r="J1740" s="8" t="s">
        <v>422</v>
      </c>
      <c r="K1740" s="5" t="s">
        <v>423</v>
      </c>
      <c r="L1740" s="7" t="s">
        <v>424</v>
      </c>
      <c r="M1740" s="9">
        <v>0</v>
      </c>
      <c r="N1740" s="5" t="s">
        <v>198</v>
      </c>
      <c r="O1740" s="31">
        <v>44327.485781331</v>
      </c>
      <c r="P1740" s="32">
        <v>44327.7743353356</v>
      </c>
      <c r="Q1740" s="28" t="s">
        <v>38</v>
      </c>
      <c r="R1740" s="29" t="s">
        <v>38</v>
      </c>
      <c r="S1740" s="28" t="s">
        <v>63</v>
      </c>
      <c r="T1740" s="28" t="s">
        <v>38</v>
      </c>
      <c r="U1740" s="5" t="s">
        <v>38</v>
      </c>
      <c r="V1740" s="28" t="s">
        <v>410</v>
      </c>
      <c r="W1740" s="7" t="s">
        <v>38</v>
      </c>
      <c r="X1740" s="7" t="s">
        <v>38</v>
      </c>
      <c r="Y1740" s="5" t="s">
        <v>38</v>
      </c>
      <c r="Z1740" s="5" t="s">
        <v>38</v>
      </c>
      <c r="AA1740" s="6" t="s">
        <v>38</v>
      </c>
      <c r="AB1740" s="6" t="s">
        <v>38</v>
      </c>
      <c r="AC1740" s="6" t="s">
        <v>38</v>
      </c>
      <c r="AD1740" s="6" t="s">
        <v>38</v>
      </c>
      <c r="AE1740" s="6" t="s">
        <v>38</v>
      </c>
    </row>
    <row r="1741">
      <c r="A1741" s="28" t="s">
        <v>4016</v>
      </c>
      <c r="B1741" s="6" t="s">
        <v>4017</v>
      </c>
      <c r="C1741" s="6" t="s">
        <v>216</v>
      </c>
      <c r="D1741" s="7" t="s">
        <v>4018</v>
      </c>
      <c r="E1741" s="28" t="s">
        <v>4019</v>
      </c>
      <c r="F1741" s="5" t="s">
        <v>193</v>
      </c>
      <c r="G1741" s="6" t="s">
        <v>194</v>
      </c>
      <c r="H1741" s="6" t="s">
        <v>38</v>
      </c>
      <c r="I1741" s="6" t="s">
        <v>38</v>
      </c>
      <c r="J1741" s="8" t="s">
        <v>643</v>
      </c>
      <c r="K1741" s="5" t="s">
        <v>644</v>
      </c>
      <c r="L1741" s="7" t="s">
        <v>645</v>
      </c>
      <c r="M1741" s="9">
        <v>0</v>
      </c>
      <c r="N1741" s="5" t="s">
        <v>198</v>
      </c>
      <c r="O1741" s="31">
        <v>44327.490383831</v>
      </c>
      <c r="P1741" s="32">
        <v>44327.9457471065</v>
      </c>
      <c r="Q1741" s="28" t="s">
        <v>38</v>
      </c>
      <c r="R1741" s="29" t="s">
        <v>38</v>
      </c>
      <c r="S1741" s="28" t="s">
        <v>63</v>
      </c>
      <c r="T1741" s="28" t="s">
        <v>38</v>
      </c>
      <c r="U1741" s="5" t="s">
        <v>38</v>
      </c>
      <c r="V1741" s="28" t="s">
        <v>646</v>
      </c>
      <c r="W1741" s="7" t="s">
        <v>38</v>
      </c>
      <c r="X1741" s="7" t="s">
        <v>38</v>
      </c>
      <c r="Y1741" s="5" t="s">
        <v>38</v>
      </c>
      <c r="Z1741" s="5" t="s">
        <v>38</v>
      </c>
      <c r="AA1741" s="6" t="s">
        <v>38</v>
      </c>
      <c r="AB1741" s="6" t="s">
        <v>38</v>
      </c>
      <c r="AC1741" s="6" t="s">
        <v>38</v>
      </c>
      <c r="AD1741" s="6" t="s">
        <v>38</v>
      </c>
      <c r="AE1741" s="6" t="s">
        <v>38</v>
      </c>
    </row>
    <row r="1742">
      <c r="A1742" s="28" t="s">
        <v>4020</v>
      </c>
      <c r="B1742" s="6" t="s">
        <v>4021</v>
      </c>
      <c r="C1742" s="6" t="s">
        <v>216</v>
      </c>
      <c r="D1742" s="7" t="s">
        <v>4018</v>
      </c>
      <c r="E1742" s="28" t="s">
        <v>4019</v>
      </c>
      <c r="F1742" s="5" t="s">
        <v>193</v>
      </c>
      <c r="G1742" s="6" t="s">
        <v>194</v>
      </c>
      <c r="H1742" s="6" t="s">
        <v>38</v>
      </c>
      <c r="I1742" s="6" t="s">
        <v>38</v>
      </c>
      <c r="J1742" s="8" t="s">
        <v>649</v>
      </c>
      <c r="K1742" s="5" t="s">
        <v>650</v>
      </c>
      <c r="L1742" s="7" t="s">
        <v>651</v>
      </c>
      <c r="M1742" s="9">
        <v>0</v>
      </c>
      <c r="N1742" s="5" t="s">
        <v>198</v>
      </c>
      <c r="O1742" s="31">
        <v>44327.4903847222</v>
      </c>
      <c r="P1742" s="32">
        <v>44327.9457473032</v>
      </c>
      <c r="Q1742" s="28" t="s">
        <v>38</v>
      </c>
      <c r="R1742" s="29" t="s">
        <v>38</v>
      </c>
      <c r="S1742" s="28" t="s">
        <v>63</v>
      </c>
      <c r="T1742" s="28" t="s">
        <v>38</v>
      </c>
      <c r="U1742" s="5" t="s">
        <v>38</v>
      </c>
      <c r="V1742" s="28" t="s">
        <v>646</v>
      </c>
      <c r="W1742" s="7" t="s">
        <v>38</v>
      </c>
      <c r="X1742" s="7" t="s">
        <v>38</v>
      </c>
      <c r="Y1742" s="5" t="s">
        <v>38</v>
      </c>
      <c r="Z1742" s="5" t="s">
        <v>38</v>
      </c>
      <c r="AA1742" s="6" t="s">
        <v>38</v>
      </c>
      <c r="AB1742" s="6" t="s">
        <v>38</v>
      </c>
      <c r="AC1742" s="6" t="s">
        <v>38</v>
      </c>
      <c r="AD1742" s="6" t="s">
        <v>38</v>
      </c>
      <c r="AE1742" s="6" t="s">
        <v>38</v>
      </c>
    </row>
    <row r="1743">
      <c r="A1743" s="28" t="s">
        <v>4022</v>
      </c>
      <c r="B1743" s="6" t="s">
        <v>4023</v>
      </c>
      <c r="C1743" s="6" t="s">
        <v>216</v>
      </c>
      <c r="D1743" s="7" t="s">
        <v>4018</v>
      </c>
      <c r="E1743" s="28" t="s">
        <v>4019</v>
      </c>
      <c r="F1743" s="5" t="s">
        <v>193</v>
      </c>
      <c r="G1743" s="6" t="s">
        <v>60</v>
      </c>
      <c r="H1743" s="6" t="s">
        <v>38</v>
      </c>
      <c r="I1743" s="6" t="s">
        <v>38</v>
      </c>
      <c r="J1743" s="8" t="s">
        <v>1625</v>
      </c>
      <c r="K1743" s="5" t="s">
        <v>1626</v>
      </c>
      <c r="L1743" s="7" t="s">
        <v>244</v>
      </c>
      <c r="M1743" s="9">
        <v>0</v>
      </c>
      <c r="N1743" s="5" t="s">
        <v>198</v>
      </c>
      <c r="O1743" s="31">
        <v>44327.4903851042</v>
      </c>
      <c r="P1743" s="32">
        <v>44327.9457473032</v>
      </c>
      <c r="Q1743" s="28" t="s">
        <v>38</v>
      </c>
      <c r="R1743" s="29" t="s">
        <v>38</v>
      </c>
      <c r="S1743" s="28" t="s">
        <v>63</v>
      </c>
      <c r="T1743" s="28" t="s">
        <v>38</v>
      </c>
      <c r="U1743" s="5" t="s">
        <v>38</v>
      </c>
      <c r="V1743" s="28" t="s">
        <v>646</v>
      </c>
      <c r="W1743" s="7" t="s">
        <v>38</v>
      </c>
      <c r="X1743" s="7" t="s">
        <v>38</v>
      </c>
      <c r="Y1743" s="5" t="s">
        <v>38</v>
      </c>
      <c r="Z1743" s="5" t="s">
        <v>38</v>
      </c>
      <c r="AA1743" s="6" t="s">
        <v>38</v>
      </c>
      <c r="AB1743" s="6" t="s">
        <v>38</v>
      </c>
      <c r="AC1743" s="6" t="s">
        <v>38</v>
      </c>
      <c r="AD1743" s="6" t="s">
        <v>38</v>
      </c>
      <c r="AE1743" s="6" t="s">
        <v>38</v>
      </c>
    </row>
    <row r="1744">
      <c r="A1744" s="28" t="s">
        <v>4024</v>
      </c>
      <c r="B1744" s="6" t="s">
        <v>4025</v>
      </c>
      <c r="C1744" s="6" t="s">
        <v>1304</v>
      </c>
      <c r="D1744" s="7" t="s">
        <v>3694</v>
      </c>
      <c r="E1744" s="28" t="s">
        <v>3695</v>
      </c>
      <c r="F1744" s="5" t="s">
        <v>193</v>
      </c>
      <c r="G1744" s="6" t="s">
        <v>60</v>
      </c>
      <c r="H1744" s="6" t="s">
        <v>38</v>
      </c>
      <c r="I1744" s="6" t="s">
        <v>38</v>
      </c>
      <c r="J1744" s="8" t="s">
        <v>858</v>
      </c>
      <c r="K1744" s="5" t="s">
        <v>859</v>
      </c>
      <c r="L1744" s="7" t="s">
        <v>244</v>
      </c>
      <c r="M1744" s="9">
        <v>0</v>
      </c>
      <c r="N1744" s="5" t="s">
        <v>198</v>
      </c>
      <c r="O1744" s="31">
        <v>44327.5122511574</v>
      </c>
      <c r="P1744" s="32">
        <v>44328.2298030093</v>
      </c>
      <c r="Q1744" s="28" t="s">
        <v>38</v>
      </c>
      <c r="R1744" s="29" t="s">
        <v>38</v>
      </c>
      <c r="S1744" s="28" t="s">
        <v>63</v>
      </c>
      <c r="T1744" s="28" t="s">
        <v>38</v>
      </c>
      <c r="U1744" s="5" t="s">
        <v>38</v>
      </c>
      <c r="V1744" s="28" t="s">
        <v>140</v>
      </c>
      <c r="W1744" s="7" t="s">
        <v>38</v>
      </c>
      <c r="X1744" s="7" t="s">
        <v>38</v>
      </c>
      <c r="Y1744" s="5" t="s">
        <v>38</v>
      </c>
      <c r="Z1744" s="5" t="s">
        <v>38</v>
      </c>
      <c r="AA1744" s="6" t="s">
        <v>38</v>
      </c>
      <c r="AB1744" s="6" t="s">
        <v>38</v>
      </c>
      <c r="AC1744" s="6" t="s">
        <v>38</v>
      </c>
      <c r="AD1744" s="6" t="s">
        <v>38</v>
      </c>
      <c r="AE1744" s="6" t="s">
        <v>38</v>
      </c>
    </row>
    <row r="1745">
      <c r="A1745" s="28" t="s">
        <v>4026</v>
      </c>
      <c r="B1745" s="6" t="s">
        <v>4027</v>
      </c>
      <c r="C1745" s="6" t="s">
        <v>216</v>
      </c>
      <c r="D1745" s="7" t="s">
        <v>4028</v>
      </c>
      <c r="E1745" s="28" t="s">
        <v>4029</v>
      </c>
      <c r="F1745" s="5" t="s">
        <v>193</v>
      </c>
      <c r="G1745" s="6" t="s">
        <v>194</v>
      </c>
      <c r="H1745" s="6" t="s">
        <v>38</v>
      </c>
      <c r="I1745" s="6" t="s">
        <v>38</v>
      </c>
      <c r="J1745" s="8" t="s">
        <v>195</v>
      </c>
      <c r="K1745" s="5" t="s">
        <v>196</v>
      </c>
      <c r="L1745" s="7" t="s">
        <v>197</v>
      </c>
      <c r="M1745" s="9">
        <v>0</v>
      </c>
      <c r="N1745" s="5" t="s">
        <v>198</v>
      </c>
      <c r="O1745" s="31">
        <v>44327.5124574074</v>
      </c>
      <c r="P1745" s="32">
        <v>44327.7965439468</v>
      </c>
      <c r="Q1745" s="28" t="s">
        <v>38</v>
      </c>
      <c r="R1745" s="29" t="s">
        <v>38</v>
      </c>
      <c r="S1745" s="28" t="s">
        <v>63</v>
      </c>
      <c r="T1745" s="28" t="s">
        <v>38</v>
      </c>
      <c r="U1745" s="5" t="s">
        <v>38</v>
      </c>
      <c r="V1745" s="28" t="s">
        <v>199</v>
      </c>
      <c r="W1745" s="7" t="s">
        <v>38</v>
      </c>
      <c r="X1745" s="7" t="s">
        <v>38</v>
      </c>
      <c r="Y1745" s="5" t="s">
        <v>38</v>
      </c>
      <c r="Z1745" s="5" t="s">
        <v>38</v>
      </c>
      <c r="AA1745" s="6" t="s">
        <v>38</v>
      </c>
      <c r="AB1745" s="6" t="s">
        <v>38</v>
      </c>
      <c r="AC1745" s="6" t="s">
        <v>38</v>
      </c>
      <c r="AD1745" s="6" t="s">
        <v>38</v>
      </c>
      <c r="AE1745" s="6" t="s">
        <v>38</v>
      </c>
    </row>
    <row r="1746">
      <c r="A1746" s="28" t="s">
        <v>4030</v>
      </c>
      <c r="B1746" s="6" t="s">
        <v>4031</v>
      </c>
      <c r="C1746" s="6" t="s">
        <v>216</v>
      </c>
      <c r="D1746" s="7" t="s">
        <v>4028</v>
      </c>
      <c r="E1746" s="28" t="s">
        <v>4029</v>
      </c>
      <c r="F1746" s="5" t="s">
        <v>193</v>
      </c>
      <c r="G1746" s="6" t="s">
        <v>194</v>
      </c>
      <c r="H1746" s="6" t="s">
        <v>38</v>
      </c>
      <c r="I1746" s="6" t="s">
        <v>38</v>
      </c>
      <c r="J1746" s="8" t="s">
        <v>202</v>
      </c>
      <c r="K1746" s="5" t="s">
        <v>203</v>
      </c>
      <c r="L1746" s="7" t="s">
        <v>204</v>
      </c>
      <c r="M1746" s="9">
        <v>0</v>
      </c>
      <c r="N1746" s="5" t="s">
        <v>198</v>
      </c>
      <c r="O1746" s="31">
        <v>44327.5124576042</v>
      </c>
      <c r="P1746" s="32">
        <v>44327.7965441319</v>
      </c>
      <c r="Q1746" s="28" t="s">
        <v>38</v>
      </c>
      <c r="R1746" s="29" t="s">
        <v>38</v>
      </c>
      <c r="S1746" s="28" t="s">
        <v>63</v>
      </c>
      <c r="T1746" s="28" t="s">
        <v>38</v>
      </c>
      <c r="U1746" s="5" t="s">
        <v>38</v>
      </c>
      <c r="V1746" s="28" t="s">
        <v>199</v>
      </c>
      <c r="W1746" s="7" t="s">
        <v>38</v>
      </c>
      <c r="X1746" s="7" t="s">
        <v>38</v>
      </c>
      <c r="Y1746" s="5" t="s">
        <v>38</v>
      </c>
      <c r="Z1746" s="5" t="s">
        <v>38</v>
      </c>
      <c r="AA1746" s="6" t="s">
        <v>38</v>
      </c>
      <c r="AB1746" s="6" t="s">
        <v>38</v>
      </c>
      <c r="AC1746" s="6" t="s">
        <v>38</v>
      </c>
      <c r="AD1746" s="6" t="s">
        <v>38</v>
      </c>
      <c r="AE1746" s="6" t="s">
        <v>38</v>
      </c>
    </row>
    <row r="1747">
      <c r="A1747" s="28" t="s">
        <v>4032</v>
      </c>
      <c r="B1747" s="6" t="s">
        <v>4033</v>
      </c>
      <c r="C1747" s="6" t="s">
        <v>216</v>
      </c>
      <c r="D1747" s="7" t="s">
        <v>4028</v>
      </c>
      <c r="E1747" s="28" t="s">
        <v>4029</v>
      </c>
      <c r="F1747" s="5" t="s">
        <v>193</v>
      </c>
      <c r="G1747" s="6" t="s">
        <v>194</v>
      </c>
      <c r="H1747" s="6" t="s">
        <v>38</v>
      </c>
      <c r="I1747" s="6" t="s">
        <v>38</v>
      </c>
      <c r="J1747" s="8" t="s">
        <v>280</v>
      </c>
      <c r="K1747" s="5" t="s">
        <v>281</v>
      </c>
      <c r="L1747" s="7" t="s">
        <v>282</v>
      </c>
      <c r="M1747" s="9">
        <v>0</v>
      </c>
      <c r="N1747" s="5" t="s">
        <v>198</v>
      </c>
      <c r="O1747" s="31">
        <v>44327.5124576042</v>
      </c>
      <c r="P1747" s="32">
        <v>44327.796544294</v>
      </c>
      <c r="Q1747" s="28" t="s">
        <v>38</v>
      </c>
      <c r="R1747" s="29" t="s">
        <v>38</v>
      </c>
      <c r="S1747" s="28" t="s">
        <v>86</v>
      </c>
      <c r="T1747" s="28" t="s">
        <v>38</v>
      </c>
      <c r="U1747" s="5" t="s">
        <v>38</v>
      </c>
      <c r="V1747" s="28" t="s">
        <v>104</v>
      </c>
      <c r="W1747" s="7" t="s">
        <v>38</v>
      </c>
      <c r="X1747" s="7" t="s">
        <v>38</v>
      </c>
      <c r="Y1747" s="5" t="s">
        <v>38</v>
      </c>
      <c r="Z1747" s="5" t="s">
        <v>38</v>
      </c>
      <c r="AA1747" s="6" t="s">
        <v>38</v>
      </c>
      <c r="AB1747" s="6" t="s">
        <v>38</v>
      </c>
      <c r="AC1747" s="6" t="s">
        <v>38</v>
      </c>
      <c r="AD1747" s="6" t="s">
        <v>38</v>
      </c>
      <c r="AE1747" s="6" t="s">
        <v>38</v>
      </c>
    </row>
    <row r="1748">
      <c r="A1748" s="28" t="s">
        <v>4034</v>
      </c>
      <c r="B1748" s="6" t="s">
        <v>4035</v>
      </c>
      <c r="C1748" s="6" t="s">
        <v>216</v>
      </c>
      <c r="D1748" s="7" t="s">
        <v>4028</v>
      </c>
      <c r="E1748" s="28" t="s">
        <v>4029</v>
      </c>
      <c r="F1748" s="5" t="s">
        <v>193</v>
      </c>
      <c r="G1748" s="6" t="s">
        <v>194</v>
      </c>
      <c r="H1748" s="6" t="s">
        <v>38</v>
      </c>
      <c r="I1748" s="6" t="s">
        <v>38</v>
      </c>
      <c r="J1748" s="8" t="s">
        <v>280</v>
      </c>
      <c r="K1748" s="5" t="s">
        <v>281</v>
      </c>
      <c r="L1748" s="7" t="s">
        <v>282</v>
      </c>
      <c r="M1748" s="9">
        <v>0</v>
      </c>
      <c r="N1748" s="5" t="s">
        <v>198</v>
      </c>
      <c r="O1748" s="31">
        <v>44327.5124577546</v>
      </c>
      <c r="P1748" s="32">
        <v>44327.7965444792</v>
      </c>
      <c r="Q1748" s="28" t="s">
        <v>38</v>
      </c>
      <c r="R1748" s="29" t="s">
        <v>38</v>
      </c>
      <c r="S1748" s="28" t="s">
        <v>86</v>
      </c>
      <c r="T1748" s="28" t="s">
        <v>38</v>
      </c>
      <c r="U1748" s="5" t="s">
        <v>38</v>
      </c>
      <c r="V1748" s="28" t="s">
        <v>104</v>
      </c>
      <c r="W1748" s="7" t="s">
        <v>38</v>
      </c>
      <c r="X1748" s="7" t="s">
        <v>38</v>
      </c>
      <c r="Y1748" s="5" t="s">
        <v>38</v>
      </c>
      <c r="Z1748" s="5" t="s">
        <v>38</v>
      </c>
      <c r="AA1748" s="6" t="s">
        <v>38</v>
      </c>
      <c r="AB1748" s="6" t="s">
        <v>38</v>
      </c>
      <c r="AC1748" s="6" t="s">
        <v>38</v>
      </c>
      <c r="AD1748" s="6" t="s">
        <v>38</v>
      </c>
      <c r="AE1748" s="6" t="s">
        <v>38</v>
      </c>
    </row>
    <row r="1749">
      <c r="A1749" s="28" t="s">
        <v>4036</v>
      </c>
      <c r="B1749" s="6" t="s">
        <v>4037</v>
      </c>
      <c r="C1749" s="6" t="s">
        <v>216</v>
      </c>
      <c r="D1749" s="7" t="s">
        <v>4028</v>
      </c>
      <c r="E1749" s="28" t="s">
        <v>4029</v>
      </c>
      <c r="F1749" s="5" t="s">
        <v>193</v>
      </c>
      <c r="G1749" s="6" t="s">
        <v>194</v>
      </c>
      <c r="H1749" s="6" t="s">
        <v>38</v>
      </c>
      <c r="I1749" s="6" t="s">
        <v>38</v>
      </c>
      <c r="J1749" s="8" t="s">
        <v>280</v>
      </c>
      <c r="K1749" s="5" t="s">
        <v>281</v>
      </c>
      <c r="L1749" s="7" t="s">
        <v>282</v>
      </c>
      <c r="M1749" s="9">
        <v>0</v>
      </c>
      <c r="N1749" s="5" t="s">
        <v>198</v>
      </c>
      <c r="O1749" s="31">
        <v>44327.5124577546</v>
      </c>
      <c r="P1749" s="32">
        <v>44327.7965446759</v>
      </c>
      <c r="Q1749" s="28" t="s">
        <v>38</v>
      </c>
      <c r="R1749" s="29" t="s">
        <v>38</v>
      </c>
      <c r="S1749" s="28" t="s">
        <v>86</v>
      </c>
      <c r="T1749" s="28" t="s">
        <v>38</v>
      </c>
      <c r="U1749" s="5" t="s">
        <v>38</v>
      </c>
      <c r="V1749" s="28" t="s">
        <v>104</v>
      </c>
      <c r="W1749" s="7" t="s">
        <v>38</v>
      </c>
      <c r="X1749" s="7" t="s">
        <v>38</v>
      </c>
      <c r="Y1749" s="5" t="s">
        <v>38</v>
      </c>
      <c r="Z1749" s="5" t="s">
        <v>38</v>
      </c>
      <c r="AA1749" s="6" t="s">
        <v>38</v>
      </c>
      <c r="AB1749" s="6" t="s">
        <v>38</v>
      </c>
      <c r="AC1749" s="6" t="s">
        <v>38</v>
      </c>
      <c r="AD1749" s="6" t="s">
        <v>38</v>
      </c>
      <c r="AE1749" s="6" t="s">
        <v>38</v>
      </c>
    </row>
    <row r="1750">
      <c r="A1750" s="28" t="s">
        <v>4038</v>
      </c>
      <c r="B1750" s="6" t="s">
        <v>4039</v>
      </c>
      <c r="C1750" s="6" t="s">
        <v>216</v>
      </c>
      <c r="D1750" s="7" t="s">
        <v>4028</v>
      </c>
      <c r="E1750" s="28" t="s">
        <v>4029</v>
      </c>
      <c r="F1750" s="5" t="s">
        <v>681</v>
      </c>
      <c r="G1750" s="6" t="s">
        <v>194</v>
      </c>
      <c r="H1750" s="6" t="s">
        <v>38</v>
      </c>
      <c r="I1750" s="6" t="s">
        <v>38</v>
      </c>
      <c r="J1750" s="8" t="s">
        <v>61</v>
      </c>
      <c r="K1750" s="5" t="s">
        <v>61</v>
      </c>
      <c r="L1750" s="7" t="s">
        <v>62</v>
      </c>
      <c r="M1750" s="9">
        <v>0</v>
      </c>
      <c r="N1750" s="5" t="s">
        <v>198</v>
      </c>
      <c r="O1750" s="31">
        <v>44327.5124579514</v>
      </c>
      <c r="P1750" s="32">
        <v>44327.7965448727</v>
      </c>
      <c r="Q1750" s="28" t="s">
        <v>38</v>
      </c>
      <c r="R1750" s="29" t="s">
        <v>38</v>
      </c>
      <c r="S1750" s="28" t="s">
        <v>86</v>
      </c>
      <c r="T1750" s="28" t="s">
        <v>38</v>
      </c>
      <c r="U1750" s="5" t="s">
        <v>38</v>
      </c>
      <c r="V1750" s="28" t="s">
        <v>104</v>
      </c>
      <c r="W1750" s="7" t="s">
        <v>38</v>
      </c>
      <c r="X1750" s="7" t="s">
        <v>38</v>
      </c>
      <c r="Y1750" s="5" t="s">
        <v>38</v>
      </c>
      <c r="Z1750" s="5" t="s">
        <v>38</v>
      </c>
      <c r="AA1750" s="6" t="s">
        <v>1284</v>
      </c>
      <c r="AB1750" s="6" t="s">
        <v>182</v>
      </c>
      <c r="AC1750" s="6" t="s">
        <v>38</v>
      </c>
      <c r="AD1750" s="6" t="s">
        <v>38</v>
      </c>
      <c r="AE1750" s="6" t="s">
        <v>38</v>
      </c>
    </row>
    <row r="1751">
      <c r="A1751" s="28" t="s">
        <v>4040</v>
      </c>
      <c r="B1751" s="6" t="s">
        <v>4041</v>
      </c>
      <c r="C1751" s="6" t="s">
        <v>216</v>
      </c>
      <c r="D1751" s="7" t="s">
        <v>4028</v>
      </c>
      <c r="E1751" s="28" t="s">
        <v>4029</v>
      </c>
      <c r="F1751" s="5" t="s">
        <v>193</v>
      </c>
      <c r="G1751" s="6" t="s">
        <v>194</v>
      </c>
      <c r="H1751" s="6" t="s">
        <v>38</v>
      </c>
      <c r="I1751" s="6" t="s">
        <v>38</v>
      </c>
      <c r="J1751" s="8" t="s">
        <v>61</v>
      </c>
      <c r="K1751" s="5" t="s">
        <v>61</v>
      </c>
      <c r="L1751" s="7" t="s">
        <v>62</v>
      </c>
      <c r="M1751" s="9">
        <v>0</v>
      </c>
      <c r="N1751" s="5" t="s">
        <v>198</v>
      </c>
      <c r="O1751" s="31">
        <v>44327.5124582986</v>
      </c>
      <c r="P1751" s="32">
        <v>44327.7965450232</v>
      </c>
      <c r="Q1751" s="28" t="s">
        <v>38</v>
      </c>
      <c r="R1751" s="29" t="s">
        <v>4042</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4043</v>
      </c>
      <c r="B1752" s="6" t="s">
        <v>4044</v>
      </c>
      <c r="C1752" s="6" t="s">
        <v>2415</v>
      </c>
      <c r="D1752" s="7" t="s">
        <v>2416</v>
      </c>
      <c r="E1752" s="28" t="s">
        <v>2417</v>
      </c>
      <c r="F1752" s="5" t="s">
        <v>193</v>
      </c>
      <c r="G1752" s="6" t="s">
        <v>60</v>
      </c>
      <c r="H1752" s="6" t="s">
        <v>38</v>
      </c>
      <c r="I1752" s="6" t="s">
        <v>38</v>
      </c>
      <c r="J1752" s="8" t="s">
        <v>227</v>
      </c>
      <c r="K1752" s="5" t="s">
        <v>228</v>
      </c>
      <c r="L1752" s="7" t="s">
        <v>229</v>
      </c>
      <c r="M1752" s="9">
        <v>0</v>
      </c>
      <c r="N1752" s="5" t="s">
        <v>198</v>
      </c>
      <c r="O1752" s="31">
        <v>44327.5611070602</v>
      </c>
      <c r="P1752" s="32">
        <v>44328.1744904745</v>
      </c>
      <c r="Q1752" s="28" t="s">
        <v>38</v>
      </c>
      <c r="R1752" s="29" t="s">
        <v>38</v>
      </c>
      <c r="S1752" s="28" t="s">
        <v>63</v>
      </c>
      <c r="T1752" s="28" t="s">
        <v>38</v>
      </c>
      <c r="U1752" s="5" t="s">
        <v>38</v>
      </c>
      <c r="V1752" s="28" t="s">
        <v>213</v>
      </c>
      <c r="W1752" s="7" t="s">
        <v>38</v>
      </c>
      <c r="X1752" s="7" t="s">
        <v>38</v>
      </c>
      <c r="Y1752" s="5" t="s">
        <v>38</v>
      </c>
      <c r="Z1752" s="5" t="s">
        <v>38</v>
      </c>
      <c r="AA1752" s="6" t="s">
        <v>38</v>
      </c>
      <c r="AB1752" s="6" t="s">
        <v>38</v>
      </c>
      <c r="AC1752" s="6" t="s">
        <v>38</v>
      </c>
      <c r="AD1752" s="6" t="s">
        <v>38</v>
      </c>
      <c r="AE1752" s="6" t="s">
        <v>38</v>
      </c>
    </row>
    <row r="1753">
      <c r="A1753" s="28" t="s">
        <v>4045</v>
      </c>
      <c r="B1753" s="6" t="s">
        <v>482</v>
      </c>
      <c r="C1753" s="6" t="s">
        <v>190</v>
      </c>
      <c r="D1753" s="7" t="s">
        <v>4046</v>
      </c>
      <c r="E1753" s="28" t="s">
        <v>4047</v>
      </c>
      <c r="F1753" s="5" t="s">
        <v>193</v>
      </c>
      <c r="G1753" s="6" t="s">
        <v>194</v>
      </c>
      <c r="H1753" s="6" t="s">
        <v>38</v>
      </c>
      <c r="I1753" s="6" t="s">
        <v>38</v>
      </c>
      <c r="J1753" s="8" t="s">
        <v>480</v>
      </c>
      <c r="K1753" s="5" t="s">
        <v>481</v>
      </c>
      <c r="L1753" s="7" t="s">
        <v>482</v>
      </c>
      <c r="M1753" s="9">
        <v>0</v>
      </c>
      <c r="N1753" s="5" t="s">
        <v>198</v>
      </c>
      <c r="O1753" s="31">
        <v>44327.5867802083</v>
      </c>
      <c r="P1753" s="32">
        <v>44327.7134957986</v>
      </c>
      <c r="Q1753" s="28" t="s">
        <v>38</v>
      </c>
      <c r="R1753" s="29" t="s">
        <v>38</v>
      </c>
      <c r="S1753" s="28" t="s">
        <v>63</v>
      </c>
      <c r="T1753" s="28" t="s">
        <v>38</v>
      </c>
      <c r="U1753" s="5" t="s">
        <v>38</v>
      </c>
      <c r="V1753" s="28" t="s">
        <v>148</v>
      </c>
      <c r="W1753" s="7" t="s">
        <v>38</v>
      </c>
      <c r="X1753" s="7" t="s">
        <v>38</v>
      </c>
      <c r="Y1753" s="5" t="s">
        <v>38</v>
      </c>
      <c r="Z1753" s="5" t="s">
        <v>38</v>
      </c>
      <c r="AA1753" s="6" t="s">
        <v>38</v>
      </c>
      <c r="AB1753" s="6" t="s">
        <v>38</v>
      </c>
      <c r="AC1753" s="6" t="s">
        <v>38</v>
      </c>
      <c r="AD1753" s="6" t="s">
        <v>38</v>
      </c>
      <c r="AE1753" s="6" t="s">
        <v>38</v>
      </c>
    </row>
    <row r="1754">
      <c r="A1754" s="28" t="s">
        <v>4048</v>
      </c>
      <c r="B1754" s="6" t="s">
        <v>4049</v>
      </c>
      <c r="C1754" s="6" t="s">
        <v>190</v>
      </c>
      <c r="D1754" s="7" t="s">
        <v>4046</v>
      </c>
      <c r="E1754" s="28" t="s">
        <v>4047</v>
      </c>
      <c r="F1754" s="5" t="s">
        <v>193</v>
      </c>
      <c r="G1754" s="6" t="s">
        <v>194</v>
      </c>
      <c r="H1754" s="6" t="s">
        <v>38</v>
      </c>
      <c r="I1754" s="6" t="s">
        <v>38</v>
      </c>
      <c r="J1754" s="8" t="s">
        <v>490</v>
      </c>
      <c r="K1754" s="5" t="s">
        <v>491</v>
      </c>
      <c r="L1754" s="7" t="s">
        <v>492</v>
      </c>
      <c r="M1754" s="9">
        <v>0</v>
      </c>
      <c r="N1754" s="5" t="s">
        <v>198</v>
      </c>
      <c r="O1754" s="31">
        <v>44327.5867802083</v>
      </c>
      <c r="P1754" s="32">
        <v>44327.7150211806</v>
      </c>
      <c r="Q1754" s="28" t="s">
        <v>38</v>
      </c>
      <c r="R1754" s="29" t="s">
        <v>38</v>
      </c>
      <c r="S1754" s="28" t="s">
        <v>63</v>
      </c>
      <c r="T1754" s="28" t="s">
        <v>38</v>
      </c>
      <c r="U1754" s="5" t="s">
        <v>38</v>
      </c>
      <c r="V1754" s="28" t="s">
        <v>148</v>
      </c>
      <c r="W1754" s="7" t="s">
        <v>38</v>
      </c>
      <c r="X1754" s="7" t="s">
        <v>38</v>
      </c>
      <c r="Y1754" s="5" t="s">
        <v>38</v>
      </c>
      <c r="Z1754" s="5" t="s">
        <v>38</v>
      </c>
      <c r="AA1754" s="6" t="s">
        <v>38</v>
      </c>
      <c r="AB1754" s="6" t="s">
        <v>38</v>
      </c>
      <c r="AC1754" s="6" t="s">
        <v>38</v>
      </c>
      <c r="AD1754" s="6" t="s">
        <v>38</v>
      </c>
      <c r="AE1754" s="6" t="s">
        <v>38</v>
      </c>
    </row>
    <row r="1755">
      <c r="A1755" s="28" t="s">
        <v>4050</v>
      </c>
      <c r="B1755" s="6" t="s">
        <v>4051</v>
      </c>
      <c r="C1755" s="6" t="s">
        <v>190</v>
      </c>
      <c r="D1755" s="7" t="s">
        <v>4046</v>
      </c>
      <c r="E1755" s="28" t="s">
        <v>4047</v>
      </c>
      <c r="F1755" s="5" t="s">
        <v>193</v>
      </c>
      <c r="G1755" s="6" t="s">
        <v>194</v>
      </c>
      <c r="H1755" s="6" t="s">
        <v>38</v>
      </c>
      <c r="I1755" s="6" t="s">
        <v>38</v>
      </c>
      <c r="J1755" s="8" t="s">
        <v>485</v>
      </c>
      <c r="K1755" s="5" t="s">
        <v>486</v>
      </c>
      <c r="L1755" s="7" t="s">
        <v>487</v>
      </c>
      <c r="M1755" s="9">
        <v>0</v>
      </c>
      <c r="N1755" s="5" t="s">
        <v>198</v>
      </c>
      <c r="O1755" s="31">
        <v>44327.5867804051</v>
      </c>
      <c r="P1755" s="32">
        <v>44327.7152662847</v>
      </c>
      <c r="Q1755" s="28" t="s">
        <v>38</v>
      </c>
      <c r="R1755" s="29" t="s">
        <v>38</v>
      </c>
      <c r="S1755" s="28" t="s">
        <v>63</v>
      </c>
      <c r="T1755" s="28" t="s">
        <v>38</v>
      </c>
      <c r="U1755" s="5" t="s">
        <v>38</v>
      </c>
      <c r="V1755" s="28" t="s">
        <v>148</v>
      </c>
      <c r="W1755" s="7" t="s">
        <v>38</v>
      </c>
      <c r="X1755" s="7" t="s">
        <v>38</v>
      </c>
      <c r="Y1755" s="5" t="s">
        <v>38</v>
      </c>
      <c r="Z1755" s="5" t="s">
        <v>38</v>
      </c>
      <c r="AA1755" s="6" t="s">
        <v>38</v>
      </c>
      <c r="AB1755" s="6" t="s">
        <v>38</v>
      </c>
      <c r="AC1755" s="6" t="s">
        <v>38</v>
      </c>
      <c r="AD1755" s="6" t="s">
        <v>38</v>
      </c>
      <c r="AE1755" s="6" t="s">
        <v>38</v>
      </c>
    </row>
    <row r="1756">
      <c r="A1756" s="28" t="s">
        <v>4052</v>
      </c>
      <c r="B1756" s="6" t="s">
        <v>4053</v>
      </c>
      <c r="C1756" s="6" t="s">
        <v>190</v>
      </c>
      <c r="D1756" s="7" t="s">
        <v>4046</v>
      </c>
      <c r="E1756" s="28" t="s">
        <v>4047</v>
      </c>
      <c r="F1756" s="5" t="s">
        <v>193</v>
      </c>
      <c r="G1756" s="6" t="s">
        <v>194</v>
      </c>
      <c r="H1756" s="6" t="s">
        <v>38</v>
      </c>
      <c r="I1756" s="6" t="s">
        <v>38</v>
      </c>
      <c r="J1756" s="8" t="s">
        <v>495</v>
      </c>
      <c r="K1756" s="5" t="s">
        <v>496</v>
      </c>
      <c r="L1756" s="7" t="s">
        <v>497</v>
      </c>
      <c r="M1756" s="9">
        <v>0</v>
      </c>
      <c r="N1756" s="5" t="s">
        <v>198</v>
      </c>
      <c r="O1756" s="31">
        <v>44327.5867805556</v>
      </c>
      <c r="P1756" s="32">
        <v>44327.7156244213</v>
      </c>
      <c r="Q1756" s="28" t="s">
        <v>38</v>
      </c>
      <c r="R1756" s="29" t="s">
        <v>38</v>
      </c>
      <c r="S1756" s="28" t="s">
        <v>63</v>
      </c>
      <c r="T1756" s="28" t="s">
        <v>38</v>
      </c>
      <c r="U1756" s="5" t="s">
        <v>38</v>
      </c>
      <c r="V1756" s="28" t="s">
        <v>148</v>
      </c>
      <c r="W1756" s="7" t="s">
        <v>38</v>
      </c>
      <c r="X1756" s="7" t="s">
        <v>38</v>
      </c>
      <c r="Y1756" s="5" t="s">
        <v>38</v>
      </c>
      <c r="Z1756" s="5" t="s">
        <v>38</v>
      </c>
      <c r="AA1756" s="6" t="s">
        <v>38</v>
      </c>
      <c r="AB1756" s="6" t="s">
        <v>38</v>
      </c>
      <c r="AC1756" s="6" t="s">
        <v>38</v>
      </c>
      <c r="AD1756" s="6" t="s">
        <v>38</v>
      </c>
      <c r="AE1756" s="6" t="s">
        <v>38</v>
      </c>
    </row>
    <row r="1757">
      <c r="A1757" s="28" t="s">
        <v>4054</v>
      </c>
      <c r="B1757" s="6" t="s">
        <v>4055</v>
      </c>
      <c r="C1757" s="6" t="s">
        <v>190</v>
      </c>
      <c r="D1757" s="7" t="s">
        <v>4046</v>
      </c>
      <c r="E1757" s="28" t="s">
        <v>4047</v>
      </c>
      <c r="F1757" s="5" t="s">
        <v>193</v>
      </c>
      <c r="G1757" s="6" t="s">
        <v>194</v>
      </c>
      <c r="H1757" s="6" t="s">
        <v>38</v>
      </c>
      <c r="I1757" s="6" t="s">
        <v>38</v>
      </c>
      <c r="J1757" s="8" t="s">
        <v>500</v>
      </c>
      <c r="K1757" s="5" t="s">
        <v>501</v>
      </c>
      <c r="L1757" s="7" t="s">
        <v>502</v>
      </c>
      <c r="M1757" s="9">
        <v>0</v>
      </c>
      <c r="N1757" s="5" t="s">
        <v>198</v>
      </c>
      <c r="O1757" s="31">
        <v>44327.5867805556</v>
      </c>
      <c r="P1757" s="32">
        <v>44327.7157421644</v>
      </c>
      <c r="Q1757" s="28" t="s">
        <v>38</v>
      </c>
      <c r="R1757" s="29" t="s">
        <v>38</v>
      </c>
      <c r="S1757" s="28" t="s">
        <v>63</v>
      </c>
      <c r="T1757" s="28" t="s">
        <v>38</v>
      </c>
      <c r="U1757" s="5" t="s">
        <v>38</v>
      </c>
      <c r="V1757" s="28" t="s">
        <v>148</v>
      </c>
      <c r="W1757" s="7" t="s">
        <v>38</v>
      </c>
      <c r="X1757" s="7" t="s">
        <v>38</v>
      </c>
      <c r="Y1757" s="5" t="s">
        <v>38</v>
      </c>
      <c r="Z1757" s="5" t="s">
        <v>38</v>
      </c>
      <c r="AA1757" s="6" t="s">
        <v>38</v>
      </c>
      <c r="AB1757" s="6" t="s">
        <v>38</v>
      </c>
      <c r="AC1757" s="6" t="s">
        <v>38</v>
      </c>
      <c r="AD1757" s="6" t="s">
        <v>38</v>
      </c>
      <c r="AE1757" s="6" t="s">
        <v>38</v>
      </c>
    </row>
    <row r="1758">
      <c r="A1758" s="28" t="s">
        <v>4056</v>
      </c>
      <c r="B1758" s="6" t="s">
        <v>4057</v>
      </c>
      <c r="C1758" s="6" t="s">
        <v>190</v>
      </c>
      <c r="D1758" s="7" t="s">
        <v>4046</v>
      </c>
      <c r="E1758" s="28" t="s">
        <v>4047</v>
      </c>
      <c r="F1758" s="5" t="s">
        <v>193</v>
      </c>
      <c r="G1758" s="6" t="s">
        <v>194</v>
      </c>
      <c r="H1758" s="6" t="s">
        <v>38</v>
      </c>
      <c r="I1758" s="6" t="s">
        <v>38</v>
      </c>
      <c r="J1758" s="8" t="s">
        <v>791</v>
      </c>
      <c r="K1758" s="5" t="s">
        <v>792</v>
      </c>
      <c r="L1758" s="7" t="s">
        <v>244</v>
      </c>
      <c r="M1758" s="9">
        <v>0</v>
      </c>
      <c r="N1758" s="5" t="s">
        <v>198</v>
      </c>
      <c r="O1758" s="31">
        <v>44327.5867807523</v>
      </c>
      <c r="P1758" s="32">
        <v>44327.7164050116</v>
      </c>
      <c r="Q1758" s="28" t="s">
        <v>38</v>
      </c>
      <c r="R1758" s="29" t="s">
        <v>38</v>
      </c>
      <c r="S1758" s="28" t="s">
        <v>63</v>
      </c>
      <c r="T1758" s="28" t="s">
        <v>38</v>
      </c>
      <c r="U1758" s="5" t="s">
        <v>38</v>
      </c>
      <c r="V1758" s="28" t="s">
        <v>148</v>
      </c>
      <c r="W1758" s="7" t="s">
        <v>38</v>
      </c>
      <c r="X1758" s="7" t="s">
        <v>38</v>
      </c>
      <c r="Y1758" s="5" t="s">
        <v>38</v>
      </c>
      <c r="Z1758" s="5" t="s">
        <v>38</v>
      </c>
      <c r="AA1758" s="6" t="s">
        <v>38</v>
      </c>
      <c r="AB1758" s="6" t="s">
        <v>38</v>
      </c>
      <c r="AC1758" s="6" t="s">
        <v>38</v>
      </c>
      <c r="AD1758" s="6" t="s">
        <v>38</v>
      </c>
      <c r="AE1758" s="6" t="s">
        <v>38</v>
      </c>
    </row>
    <row r="1759">
      <c r="A1759" s="28" t="s">
        <v>4058</v>
      </c>
      <c r="B1759" s="6" t="s">
        <v>3062</v>
      </c>
      <c r="C1759" s="6" t="s">
        <v>216</v>
      </c>
      <c r="D1759" s="7" t="s">
        <v>4059</v>
      </c>
      <c r="E1759" s="28" t="s">
        <v>4060</v>
      </c>
      <c r="F1759" s="5" t="s">
        <v>193</v>
      </c>
      <c r="G1759" s="6" t="s">
        <v>194</v>
      </c>
      <c r="H1759" s="6" t="s">
        <v>38</v>
      </c>
      <c r="I1759" s="6" t="s">
        <v>38</v>
      </c>
      <c r="J1759" s="8" t="s">
        <v>605</v>
      </c>
      <c r="K1759" s="5" t="s">
        <v>606</v>
      </c>
      <c r="L1759" s="7" t="s">
        <v>607</v>
      </c>
      <c r="M1759" s="9">
        <v>0</v>
      </c>
      <c r="N1759" s="5" t="s">
        <v>198</v>
      </c>
      <c r="O1759" s="31">
        <v>44327.6008079514</v>
      </c>
      <c r="P1759" s="32">
        <v>44328.0376763079</v>
      </c>
      <c r="Q1759" s="28" t="s">
        <v>38</v>
      </c>
      <c r="R1759" s="29" t="s">
        <v>38</v>
      </c>
      <c r="S1759" s="28" t="s">
        <v>86</v>
      </c>
      <c r="T1759" s="28" t="s">
        <v>38</v>
      </c>
      <c r="U1759" s="5" t="s">
        <v>38</v>
      </c>
      <c r="V1759" s="28" t="s">
        <v>610</v>
      </c>
      <c r="W1759" s="7" t="s">
        <v>38</v>
      </c>
      <c r="X1759" s="7" t="s">
        <v>38</v>
      </c>
      <c r="Y1759" s="5" t="s">
        <v>38</v>
      </c>
      <c r="Z1759" s="5" t="s">
        <v>38</v>
      </c>
      <c r="AA1759" s="6" t="s">
        <v>38</v>
      </c>
      <c r="AB1759" s="6" t="s">
        <v>38</v>
      </c>
      <c r="AC1759" s="6" t="s">
        <v>38</v>
      </c>
      <c r="AD1759" s="6" t="s">
        <v>38</v>
      </c>
      <c r="AE1759" s="6" t="s">
        <v>38</v>
      </c>
    </row>
    <row r="1760">
      <c r="A1760" s="28" t="s">
        <v>4061</v>
      </c>
      <c r="B1760" s="6" t="s">
        <v>4062</v>
      </c>
      <c r="C1760" s="6" t="s">
        <v>216</v>
      </c>
      <c r="D1760" s="7" t="s">
        <v>4059</v>
      </c>
      <c r="E1760" s="28" t="s">
        <v>4060</v>
      </c>
      <c r="F1760" s="5" t="s">
        <v>193</v>
      </c>
      <c r="G1760" s="6" t="s">
        <v>194</v>
      </c>
      <c r="H1760" s="6" t="s">
        <v>38</v>
      </c>
      <c r="I1760" s="6" t="s">
        <v>38</v>
      </c>
      <c r="J1760" s="8" t="s">
        <v>614</v>
      </c>
      <c r="K1760" s="5" t="s">
        <v>615</v>
      </c>
      <c r="L1760" s="7" t="s">
        <v>616</v>
      </c>
      <c r="M1760" s="9">
        <v>0</v>
      </c>
      <c r="N1760" s="5" t="s">
        <v>198</v>
      </c>
      <c r="O1760" s="31">
        <v>44327.6008082986</v>
      </c>
      <c r="P1760" s="32">
        <v>44328.0376764699</v>
      </c>
      <c r="Q1760" s="28" t="s">
        <v>38</v>
      </c>
      <c r="R1760" s="29" t="s">
        <v>38</v>
      </c>
      <c r="S1760" s="28" t="s">
        <v>63</v>
      </c>
      <c r="T1760" s="28" t="s">
        <v>38</v>
      </c>
      <c r="U1760" s="5" t="s">
        <v>38</v>
      </c>
      <c r="V1760" s="28" t="s">
        <v>140</v>
      </c>
      <c r="W1760" s="7" t="s">
        <v>38</v>
      </c>
      <c r="X1760" s="7" t="s">
        <v>38</v>
      </c>
      <c r="Y1760" s="5" t="s">
        <v>38</v>
      </c>
      <c r="Z1760" s="5" t="s">
        <v>38</v>
      </c>
      <c r="AA1760" s="6" t="s">
        <v>38</v>
      </c>
      <c r="AB1760" s="6" t="s">
        <v>38</v>
      </c>
      <c r="AC1760" s="6" t="s">
        <v>38</v>
      </c>
      <c r="AD1760" s="6" t="s">
        <v>38</v>
      </c>
      <c r="AE1760" s="6" t="s">
        <v>38</v>
      </c>
    </row>
    <row r="1761">
      <c r="A1761" s="28" t="s">
        <v>4063</v>
      </c>
      <c r="B1761" s="6" t="s">
        <v>4064</v>
      </c>
      <c r="C1761" s="6" t="s">
        <v>216</v>
      </c>
      <c r="D1761" s="7" t="s">
        <v>4059</v>
      </c>
      <c r="E1761" s="28" t="s">
        <v>4060</v>
      </c>
      <c r="F1761" s="5" t="s">
        <v>193</v>
      </c>
      <c r="G1761" s="6" t="s">
        <v>194</v>
      </c>
      <c r="H1761" s="6" t="s">
        <v>38</v>
      </c>
      <c r="I1761" s="6" t="s">
        <v>38</v>
      </c>
      <c r="J1761" s="8" t="s">
        <v>619</v>
      </c>
      <c r="K1761" s="5" t="s">
        <v>620</v>
      </c>
      <c r="L1761" s="7" t="s">
        <v>621</v>
      </c>
      <c r="M1761" s="9">
        <v>0</v>
      </c>
      <c r="N1761" s="5" t="s">
        <v>198</v>
      </c>
      <c r="O1761" s="31">
        <v>44327.6008086806</v>
      </c>
      <c r="P1761" s="32">
        <v>44328.0376773958</v>
      </c>
      <c r="Q1761" s="28" t="s">
        <v>38</v>
      </c>
      <c r="R1761" s="29" t="s">
        <v>38</v>
      </c>
      <c r="S1761" s="28" t="s">
        <v>63</v>
      </c>
      <c r="T1761" s="28" t="s">
        <v>38</v>
      </c>
      <c r="U1761" s="5" t="s">
        <v>38</v>
      </c>
      <c r="V1761" s="28" t="s">
        <v>140</v>
      </c>
      <c r="W1761" s="7" t="s">
        <v>38</v>
      </c>
      <c r="X1761" s="7" t="s">
        <v>38</v>
      </c>
      <c r="Y1761" s="5" t="s">
        <v>38</v>
      </c>
      <c r="Z1761" s="5" t="s">
        <v>38</v>
      </c>
      <c r="AA1761" s="6" t="s">
        <v>38</v>
      </c>
      <c r="AB1761" s="6" t="s">
        <v>38</v>
      </c>
      <c r="AC1761" s="6" t="s">
        <v>38</v>
      </c>
      <c r="AD1761" s="6" t="s">
        <v>38</v>
      </c>
      <c r="AE1761" s="6" t="s">
        <v>38</v>
      </c>
    </row>
    <row r="1762">
      <c r="A1762" s="28" t="s">
        <v>4065</v>
      </c>
      <c r="B1762" s="6" t="s">
        <v>4066</v>
      </c>
      <c r="C1762" s="6" t="s">
        <v>216</v>
      </c>
      <c r="D1762" s="7" t="s">
        <v>4059</v>
      </c>
      <c r="E1762" s="28" t="s">
        <v>4060</v>
      </c>
      <c r="F1762" s="5" t="s">
        <v>193</v>
      </c>
      <c r="G1762" s="6" t="s">
        <v>194</v>
      </c>
      <c r="H1762" s="6" t="s">
        <v>38</v>
      </c>
      <c r="I1762" s="6" t="s">
        <v>38</v>
      </c>
      <c r="J1762" s="8" t="s">
        <v>442</v>
      </c>
      <c r="K1762" s="5" t="s">
        <v>443</v>
      </c>
      <c r="L1762" s="7" t="s">
        <v>438</v>
      </c>
      <c r="M1762" s="9">
        <v>0</v>
      </c>
      <c r="N1762" s="5" t="s">
        <v>198</v>
      </c>
      <c r="O1762" s="31">
        <v>44327.6008090278</v>
      </c>
      <c r="P1762" s="32">
        <v>44328.0376770486</v>
      </c>
      <c r="Q1762" s="28" t="s">
        <v>38</v>
      </c>
      <c r="R1762" s="29" t="s">
        <v>38</v>
      </c>
      <c r="S1762" s="28" t="s">
        <v>63</v>
      </c>
      <c r="T1762" s="28" t="s">
        <v>38</v>
      </c>
      <c r="U1762" s="5" t="s">
        <v>38</v>
      </c>
      <c r="V1762" s="28" t="s">
        <v>140</v>
      </c>
      <c r="W1762" s="7" t="s">
        <v>38</v>
      </c>
      <c r="X1762" s="7" t="s">
        <v>38</v>
      </c>
      <c r="Y1762" s="5" t="s">
        <v>38</v>
      </c>
      <c r="Z1762" s="5" t="s">
        <v>38</v>
      </c>
      <c r="AA1762" s="6" t="s">
        <v>38</v>
      </c>
      <c r="AB1762" s="6" t="s">
        <v>38</v>
      </c>
      <c r="AC1762" s="6" t="s">
        <v>38</v>
      </c>
      <c r="AD1762" s="6" t="s">
        <v>38</v>
      </c>
      <c r="AE1762" s="6" t="s">
        <v>38</v>
      </c>
    </row>
    <row r="1763">
      <c r="A1763" s="28" t="s">
        <v>4067</v>
      </c>
      <c r="B1763" s="6" t="s">
        <v>628</v>
      </c>
      <c r="C1763" s="6" t="s">
        <v>216</v>
      </c>
      <c r="D1763" s="7" t="s">
        <v>4059</v>
      </c>
      <c r="E1763" s="28" t="s">
        <v>4060</v>
      </c>
      <c r="F1763" s="5" t="s">
        <v>193</v>
      </c>
      <c r="G1763" s="6" t="s">
        <v>194</v>
      </c>
      <c r="H1763" s="6" t="s">
        <v>38</v>
      </c>
      <c r="I1763" s="6" t="s">
        <v>38</v>
      </c>
      <c r="J1763" s="8" t="s">
        <v>626</v>
      </c>
      <c r="K1763" s="5" t="s">
        <v>627</v>
      </c>
      <c r="L1763" s="7" t="s">
        <v>628</v>
      </c>
      <c r="M1763" s="9">
        <v>0</v>
      </c>
      <c r="N1763" s="5" t="s">
        <v>198</v>
      </c>
      <c r="O1763" s="31">
        <v>44327.6008092245</v>
      </c>
      <c r="P1763" s="32">
        <v>44328.0376771991</v>
      </c>
      <c r="Q1763" s="28" t="s">
        <v>38</v>
      </c>
      <c r="R1763" s="29" t="s">
        <v>38</v>
      </c>
      <c r="S1763" s="28" t="s">
        <v>63</v>
      </c>
      <c r="T1763" s="28" t="s">
        <v>38</v>
      </c>
      <c r="U1763" s="5" t="s">
        <v>38</v>
      </c>
      <c r="V1763" s="28" t="s">
        <v>140</v>
      </c>
      <c r="W1763" s="7" t="s">
        <v>38</v>
      </c>
      <c r="X1763" s="7" t="s">
        <v>38</v>
      </c>
      <c r="Y1763" s="5" t="s">
        <v>38</v>
      </c>
      <c r="Z1763" s="5" t="s">
        <v>38</v>
      </c>
      <c r="AA1763" s="6" t="s">
        <v>38</v>
      </c>
      <c r="AB1763" s="6" t="s">
        <v>38</v>
      </c>
      <c r="AC1763" s="6" t="s">
        <v>38</v>
      </c>
      <c r="AD1763" s="6" t="s">
        <v>38</v>
      </c>
      <c r="AE1763" s="6" t="s">
        <v>38</v>
      </c>
    </row>
    <row r="1764">
      <c r="A1764" s="28" t="s">
        <v>4068</v>
      </c>
      <c r="B1764" s="6" t="s">
        <v>302</v>
      </c>
      <c r="C1764" s="6" t="s">
        <v>216</v>
      </c>
      <c r="D1764" s="7" t="s">
        <v>4059</v>
      </c>
      <c r="E1764" s="28" t="s">
        <v>4060</v>
      </c>
      <c r="F1764" s="5" t="s">
        <v>193</v>
      </c>
      <c r="G1764" s="6" t="s">
        <v>194</v>
      </c>
      <c r="H1764" s="6" t="s">
        <v>38</v>
      </c>
      <c r="I1764" s="6" t="s">
        <v>38</v>
      </c>
      <c r="J1764" s="8" t="s">
        <v>300</v>
      </c>
      <c r="K1764" s="5" t="s">
        <v>301</v>
      </c>
      <c r="L1764" s="7" t="s">
        <v>302</v>
      </c>
      <c r="M1764" s="9">
        <v>0</v>
      </c>
      <c r="N1764" s="5" t="s">
        <v>198</v>
      </c>
      <c r="O1764" s="31">
        <v>44327.6008095718</v>
      </c>
      <c r="P1764" s="32">
        <v>44328.0376768519</v>
      </c>
      <c r="Q1764" s="28" t="s">
        <v>38</v>
      </c>
      <c r="R1764" s="29" t="s">
        <v>38</v>
      </c>
      <c r="S1764" s="28" t="s">
        <v>63</v>
      </c>
      <c r="T1764" s="28" t="s">
        <v>38</v>
      </c>
      <c r="U1764" s="5" t="s">
        <v>38</v>
      </c>
      <c r="V1764" s="28" t="s">
        <v>140</v>
      </c>
      <c r="W1764" s="7" t="s">
        <v>38</v>
      </c>
      <c r="X1764" s="7" t="s">
        <v>38</v>
      </c>
      <c r="Y1764" s="5" t="s">
        <v>38</v>
      </c>
      <c r="Z1764" s="5" t="s">
        <v>38</v>
      </c>
      <c r="AA1764" s="6" t="s">
        <v>38</v>
      </c>
      <c r="AB1764" s="6" t="s">
        <v>38</v>
      </c>
      <c r="AC1764" s="6" t="s">
        <v>38</v>
      </c>
      <c r="AD1764" s="6" t="s">
        <v>38</v>
      </c>
      <c r="AE1764" s="6" t="s">
        <v>38</v>
      </c>
    </row>
    <row r="1765">
      <c r="A1765" s="28" t="s">
        <v>4069</v>
      </c>
      <c r="B1765" s="6" t="s">
        <v>4070</v>
      </c>
      <c r="C1765" s="6" t="s">
        <v>216</v>
      </c>
      <c r="D1765" s="7" t="s">
        <v>4059</v>
      </c>
      <c r="E1765" s="28" t="s">
        <v>4060</v>
      </c>
      <c r="F1765" s="5" t="s">
        <v>193</v>
      </c>
      <c r="G1765" s="6" t="s">
        <v>194</v>
      </c>
      <c r="H1765" s="6" t="s">
        <v>38</v>
      </c>
      <c r="I1765" s="6" t="s">
        <v>38</v>
      </c>
      <c r="J1765" s="8" t="s">
        <v>858</v>
      </c>
      <c r="K1765" s="5" t="s">
        <v>859</v>
      </c>
      <c r="L1765" s="7" t="s">
        <v>244</v>
      </c>
      <c r="M1765" s="9">
        <v>0</v>
      </c>
      <c r="N1765" s="5" t="s">
        <v>198</v>
      </c>
      <c r="O1765" s="31">
        <v>44327.600809919</v>
      </c>
      <c r="P1765" s="32">
        <v>44328.0376766551</v>
      </c>
      <c r="Q1765" s="28" t="s">
        <v>38</v>
      </c>
      <c r="R1765" s="29" t="s">
        <v>38</v>
      </c>
      <c r="S1765" s="28" t="s">
        <v>63</v>
      </c>
      <c r="T1765" s="28" t="s">
        <v>38</v>
      </c>
      <c r="U1765" s="5" t="s">
        <v>38</v>
      </c>
      <c r="V1765" s="28" t="s">
        <v>140</v>
      </c>
      <c r="W1765" s="7" t="s">
        <v>38</v>
      </c>
      <c r="X1765" s="7" t="s">
        <v>38</v>
      </c>
      <c r="Y1765" s="5" t="s">
        <v>38</v>
      </c>
      <c r="Z1765" s="5" t="s">
        <v>38</v>
      </c>
      <c r="AA1765" s="6" t="s">
        <v>38</v>
      </c>
      <c r="AB1765" s="6" t="s">
        <v>38</v>
      </c>
      <c r="AC1765" s="6" t="s">
        <v>38</v>
      </c>
      <c r="AD1765" s="6" t="s">
        <v>38</v>
      </c>
      <c r="AE1765" s="6" t="s">
        <v>38</v>
      </c>
    </row>
    <row r="1766">
      <c r="A1766" s="28" t="s">
        <v>4071</v>
      </c>
      <c r="B1766" s="6" t="s">
        <v>4072</v>
      </c>
      <c r="C1766" s="6" t="s">
        <v>216</v>
      </c>
      <c r="D1766" s="7" t="s">
        <v>4059</v>
      </c>
      <c r="E1766" s="28" t="s">
        <v>4060</v>
      </c>
      <c r="F1766" s="5" t="s">
        <v>193</v>
      </c>
      <c r="G1766" s="6" t="s">
        <v>194</v>
      </c>
      <c r="H1766" s="6" t="s">
        <v>38</v>
      </c>
      <c r="I1766" s="6" t="s">
        <v>38</v>
      </c>
      <c r="J1766" s="8" t="s">
        <v>285</v>
      </c>
      <c r="K1766" s="5" t="s">
        <v>286</v>
      </c>
      <c r="L1766" s="7" t="s">
        <v>287</v>
      </c>
      <c r="M1766" s="9">
        <v>0</v>
      </c>
      <c r="N1766" s="5" t="s">
        <v>198</v>
      </c>
      <c r="O1766" s="31">
        <v>44327.6008104977</v>
      </c>
      <c r="P1766" s="32">
        <v>44328.0383555903</v>
      </c>
      <c r="Q1766" s="28" t="s">
        <v>38</v>
      </c>
      <c r="R1766" s="29" t="s">
        <v>38</v>
      </c>
      <c r="S1766" s="28" t="s">
        <v>63</v>
      </c>
      <c r="T1766" s="28" t="s">
        <v>38</v>
      </c>
      <c r="U1766" s="5" t="s">
        <v>38</v>
      </c>
      <c r="V1766" s="28" t="s">
        <v>131</v>
      </c>
      <c r="W1766" s="7" t="s">
        <v>38</v>
      </c>
      <c r="X1766" s="7" t="s">
        <v>38</v>
      </c>
      <c r="Y1766" s="5" t="s">
        <v>38</v>
      </c>
      <c r="Z1766" s="5" t="s">
        <v>38</v>
      </c>
      <c r="AA1766" s="6" t="s">
        <v>38</v>
      </c>
      <c r="AB1766" s="6" t="s">
        <v>38</v>
      </c>
      <c r="AC1766" s="6" t="s">
        <v>38</v>
      </c>
      <c r="AD1766" s="6" t="s">
        <v>38</v>
      </c>
      <c r="AE1766" s="6" t="s">
        <v>38</v>
      </c>
    </row>
    <row r="1767">
      <c r="A1767" s="28" t="s">
        <v>4073</v>
      </c>
      <c r="B1767" s="6" t="s">
        <v>4074</v>
      </c>
      <c r="C1767" s="6" t="s">
        <v>216</v>
      </c>
      <c r="D1767" s="7" t="s">
        <v>4059</v>
      </c>
      <c r="E1767" s="28" t="s">
        <v>4060</v>
      </c>
      <c r="F1767" s="5" t="s">
        <v>193</v>
      </c>
      <c r="G1767" s="6" t="s">
        <v>194</v>
      </c>
      <c r="H1767" s="6" t="s">
        <v>38</v>
      </c>
      <c r="I1767" s="6" t="s">
        <v>38</v>
      </c>
      <c r="J1767" s="8" t="s">
        <v>290</v>
      </c>
      <c r="K1767" s="5" t="s">
        <v>291</v>
      </c>
      <c r="L1767" s="7" t="s">
        <v>292</v>
      </c>
      <c r="M1767" s="9">
        <v>0</v>
      </c>
      <c r="N1767" s="5" t="s">
        <v>198</v>
      </c>
      <c r="O1767" s="31">
        <v>44327.6008106481</v>
      </c>
      <c r="P1767" s="32">
        <v>44328.0383561343</v>
      </c>
      <c r="Q1767" s="28" t="s">
        <v>38</v>
      </c>
      <c r="R1767" s="29" t="s">
        <v>38</v>
      </c>
      <c r="S1767" s="28" t="s">
        <v>63</v>
      </c>
      <c r="T1767" s="28" t="s">
        <v>38</v>
      </c>
      <c r="U1767" s="5" t="s">
        <v>38</v>
      </c>
      <c r="V1767" s="28" t="s">
        <v>131</v>
      </c>
      <c r="W1767" s="7" t="s">
        <v>38</v>
      </c>
      <c r="X1767" s="7" t="s">
        <v>38</v>
      </c>
      <c r="Y1767" s="5" t="s">
        <v>38</v>
      </c>
      <c r="Z1767" s="5" t="s">
        <v>38</v>
      </c>
      <c r="AA1767" s="6" t="s">
        <v>38</v>
      </c>
      <c r="AB1767" s="6" t="s">
        <v>38</v>
      </c>
      <c r="AC1767" s="6" t="s">
        <v>38</v>
      </c>
      <c r="AD1767" s="6" t="s">
        <v>38</v>
      </c>
      <c r="AE1767" s="6" t="s">
        <v>38</v>
      </c>
    </row>
    <row r="1768">
      <c r="A1768" s="28" t="s">
        <v>4075</v>
      </c>
      <c r="B1768" s="6" t="s">
        <v>4076</v>
      </c>
      <c r="C1768" s="6" t="s">
        <v>216</v>
      </c>
      <c r="D1768" s="7" t="s">
        <v>4059</v>
      </c>
      <c r="E1768" s="28" t="s">
        <v>4060</v>
      </c>
      <c r="F1768" s="5" t="s">
        <v>193</v>
      </c>
      <c r="G1768" s="6" t="s">
        <v>194</v>
      </c>
      <c r="H1768" s="6" t="s">
        <v>38</v>
      </c>
      <c r="I1768" s="6" t="s">
        <v>38</v>
      </c>
      <c r="J1768" s="8" t="s">
        <v>295</v>
      </c>
      <c r="K1768" s="5" t="s">
        <v>296</v>
      </c>
      <c r="L1768" s="7" t="s">
        <v>297</v>
      </c>
      <c r="M1768" s="9">
        <v>0</v>
      </c>
      <c r="N1768" s="5" t="s">
        <v>198</v>
      </c>
      <c r="O1768" s="31">
        <v>44327.6008110301</v>
      </c>
      <c r="P1768" s="32">
        <v>44328.0383564005</v>
      </c>
      <c r="Q1768" s="28" t="s">
        <v>38</v>
      </c>
      <c r="R1768" s="29" t="s">
        <v>38</v>
      </c>
      <c r="S1768" s="28" t="s">
        <v>63</v>
      </c>
      <c r="T1768" s="28" t="s">
        <v>38</v>
      </c>
      <c r="U1768" s="5" t="s">
        <v>38</v>
      </c>
      <c r="V1768" s="28" t="s">
        <v>131</v>
      </c>
      <c r="W1768" s="7" t="s">
        <v>38</v>
      </c>
      <c r="X1768" s="7" t="s">
        <v>38</v>
      </c>
      <c r="Y1768" s="5" t="s">
        <v>38</v>
      </c>
      <c r="Z1768" s="5" t="s">
        <v>38</v>
      </c>
      <c r="AA1768" s="6" t="s">
        <v>38</v>
      </c>
      <c r="AB1768" s="6" t="s">
        <v>38</v>
      </c>
      <c r="AC1768" s="6" t="s">
        <v>38</v>
      </c>
      <c r="AD1768" s="6" t="s">
        <v>38</v>
      </c>
      <c r="AE1768" s="6" t="s">
        <v>38</v>
      </c>
    </row>
    <row r="1769">
      <c r="A1769" s="28" t="s">
        <v>4077</v>
      </c>
      <c r="B1769" s="6" t="s">
        <v>4078</v>
      </c>
      <c r="C1769" s="6" t="s">
        <v>216</v>
      </c>
      <c r="D1769" s="7" t="s">
        <v>4059</v>
      </c>
      <c r="E1769" s="28" t="s">
        <v>4060</v>
      </c>
      <c r="F1769" s="5" t="s">
        <v>193</v>
      </c>
      <c r="G1769" s="6" t="s">
        <v>194</v>
      </c>
      <c r="H1769" s="6" t="s">
        <v>38</v>
      </c>
      <c r="I1769" s="6" t="s">
        <v>38</v>
      </c>
      <c r="J1769" s="8" t="s">
        <v>801</v>
      </c>
      <c r="K1769" s="5" t="s">
        <v>802</v>
      </c>
      <c r="L1769" s="7" t="s">
        <v>244</v>
      </c>
      <c r="M1769" s="9">
        <v>0</v>
      </c>
      <c r="N1769" s="5" t="s">
        <v>198</v>
      </c>
      <c r="O1769" s="31">
        <v>44327.6008113773</v>
      </c>
      <c r="P1769" s="32">
        <v>44328.0383565625</v>
      </c>
      <c r="Q1769" s="28" t="s">
        <v>38</v>
      </c>
      <c r="R1769" s="29" t="s">
        <v>38</v>
      </c>
      <c r="S1769" s="28" t="s">
        <v>63</v>
      </c>
      <c r="T1769" s="28" t="s">
        <v>38</v>
      </c>
      <c r="U1769" s="5" t="s">
        <v>38</v>
      </c>
      <c r="V1769" s="28" t="s">
        <v>131</v>
      </c>
      <c r="W1769" s="7" t="s">
        <v>38</v>
      </c>
      <c r="X1769" s="7" t="s">
        <v>38</v>
      </c>
      <c r="Y1769" s="5" t="s">
        <v>38</v>
      </c>
      <c r="Z1769" s="5" t="s">
        <v>38</v>
      </c>
      <c r="AA1769" s="6" t="s">
        <v>38</v>
      </c>
      <c r="AB1769" s="6" t="s">
        <v>38</v>
      </c>
      <c r="AC1769" s="6" t="s">
        <v>38</v>
      </c>
      <c r="AD1769" s="6" t="s">
        <v>38</v>
      </c>
      <c r="AE1769" s="6" t="s">
        <v>38</v>
      </c>
    </row>
    <row r="1770">
      <c r="A1770" s="28" t="s">
        <v>4079</v>
      </c>
      <c r="B1770" s="6" t="s">
        <v>4080</v>
      </c>
      <c r="C1770" s="6" t="s">
        <v>461</v>
      </c>
      <c r="D1770" s="7" t="s">
        <v>462</v>
      </c>
      <c r="E1770" s="28" t="s">
        <v>463</v>
      </c>
      <c r="F1770" s="5" t="s">
        <v>604</v>
      </c>
      <c r="G1770" s="6" t="s">
        <v>194</v>
      </c>
      <c r="H1770" s="6" t="s">
        <v>38</v>
      </c>
      <c r="I1770" s="6" t="s">
        <v>38</v>
      </c>
      <c r="J1770" s="8" t="s">
        <v>765</v>
      </c>
      <c r="K1770" s="5" t="s">
        <v>766</v>
      </c>
      <c r="L1770" s="7" t="s">
        <v>767</v>
      </c>
      <c r="M1770" s="9">
        <v>0</v>
      </c>
      <c r="N1770" s="5" t="s">
        <v>198</v>
      </c>
      <c r="O1770" s="31">
        <v>44327.6037774653</v>
      </c>
      <c r="P1770" s="32">
        <v>44328.2049319792</v>
      </c>
      <c r="Q1770" s="28" t="s">
        <v>38</v>
      </c>
      <c r="R1770" s="29" t="s">
        <v>38</v>
      </c>
      <c r="S1770" s="28" t="s">
        <v>86</v>
      </c>
      <c r="T1770" s="28" t="s">
        <v>608</v>
      </c>
      <c r="U1770" s="5" t="s">
        <v>609</v>
      </c>
      <c r="V1770" s="28" t="s">
        <v>87</v>
      </c>
      <c r="W1770" s="7" t="s">
        <v>38</v>
      </c>
      <c r="X1770" s="7" t="s">
        <v>38</v>
      </c>
      <c r="Y1770" s="5" t="s">
        <v>611</v>
      </c>
      <c r="Z1770" s="5" t="s">
        <v>38</v>
      </c>
      <c r="AA1770" s="6" t="s">
        <v>38</v>
      </c>
      <c r="AB1770" s="6" t="s">
        <v>38</v>
      </c>
      <c r="AC1770" s="6" t="s">
        <v>38</v>
      </c>
      <c r="AD1770" s="6" t="s">
        <v>38</v>
      </c>
      <c r="AE1770" s="6" t="s">
        <v>38</v>
      </c>
    </row>
    <row r="1771">
      <c r="A1771" s="28" t="s">
        <v>4081</v>
      </c>
      <c r="B1771" s="6" t="s">
        <v>4082</v>
      </c>
      <c r="C1771" s="6" t="s">
        <v>461</v>
      </c>
      <c r="D1771" s="7" t="s">
        <v>462</v>
      </c>
      <c r="E1771" s="28" t="s">
        <v>463</v>
      </c>
      <c r="F1771" s="5" t="s">
        <v>604</v>
      </c>
      <c r="G1771" s="6" t="s">
        <v>194</v>
      </c>
      <c r="H1771" s="6" t="s">
        <v>38</v>
      </c>
      <c r="I1771" s="6" t="s">
        <v>38</v>
      </c>
      <c r="J1771" s="8" t="s">
        <v>686</v>
      </c>
      <c r="K1771" s="5" t="s">
        <v>687</v>
      </c>
      <c r="L1771" s="7" t="s">
        <v>688</v>
      </c>
      <c r="M1771" s="9">
        <v>0</v>
      </c>
      <c r="N1771" s="5" t="s">
        <v>693</v>
      </c>
      <c r="O1771" s="31">
        <v>44327.6038306366</v>
      </c>
      <c r="P1771" s="32">
        <v>44328.2049321412</v>
      </c>
      <c r="Q1771" s="28" t="s">
        <v>38</v>
      </c>
      <c r="R1771" s="29" t="s">
        <v>38</v>
      </c>
      <c r="S1771" s="28" t="s">
        <v>110</v>
      </c>
      <c r="T1771" s="28" t="s">
        <v>695</v>
      </c>
      <c r="U1771" s="5" t="s">
        <v>1479</v>
      </c>
      <c r="V1771" s="28" t="s">
        <v>111</v>
      </c>
      <c r="W1771" s="7" t="s">
        <v>38</v>
      </c>
      <c r="X1771" s="7" t="s">
        <v>38</v>
      </c>
      <c r="Y1771" s="5" t="s">
        <v>611</v>
      </c>
      <c r="Z1771" s="5" t="s">
        <v>38</v>
      </c>
      <c r="AA1771" s="6" t="s">
        <v>38</v>
      </c>
      <c r="AB1771" s="6" t="s">
        <v>38</v>
      </c>
      <c r="AC1771" s="6" t="s">
        <v>38</v>
      </c>
      <c r="AD1771" s="6" t="s">
        <v>38</v>
      </c>
      <c r="AE1771" s="6" t="s">
        <v>38</v>
      </c>
    </row>
    <row r="1772">
      <c r="A1772" s="28" t="s">
        <v>4083</v>
      </c>
      <c r="B1772" s="6" t="s">
        <v>4084</v>
      </c>
      <c r="C1772" s="6" t="s">
        <v>461</v>
      </c>
      <c r="D1772" s="7" t="s">
        <v>462</v>
      </c>
      <c r="E1772" s="28" t="s">
        <v>463</v>
      </c>
      <c r="F1772" s="5" t="s">
        <v>604</v>
      </c>
      <c r="G1772" s="6" t="s">
        <v>194</v>
      </c>
      <c r="H1772" s="6" t="s">
        <v>38</v>
      </c>
      <c r="I1772" s="6" t="s">
        <v>38</v>
      </c>
      <c r="J1772" s="8" t="s">
        <v>280</v>
      </c>
      <c r="K1772" s="5" t="s">
        <v>281</v>
      </c>
      <c r="L1772" s="7" t="s">
        <v>282</v>
      </c>
      <c r="M1772" s="9">
        <v>0</v>
      </c>
      <c r="N1772" s="5" t="s">
        <v>198</v>
      </c>
      <c r="O1772" s="31">
        <v>44327.6038308218</v>
      </c>
      <c r="P1772" s="32">
        <v>44328.2125957986</v>
      </c>
      <c r="Q1772" s="28" t="s">
        <v>38</v>
      </c>
      <c r="R1772" s="29" t="s">
        <v>38</v>
      </c>
      <c r="S1772" s="28" t="s">
        <v>86</v>
      </c>
      <c r="T1772" s="28" t="s">
        <v>608</v>
      </c>
      <c r="U1772" s="5" t="s">
        <v>609</v>
      </c>
      <c r="V1772" s="28" t="s">
        <v>104</v>
      </c>
      <c r="W1772" s="7" t="s">
        <v>38</v>
      </c>
      <c r="X1772" s="7" t="s">
        <v>38</v>
      </c>
      <c r="Y1772" s="5" t="s">
        <v>611</v>
      </c>
      <c r="Z1772" s="5" t="s">
        <v>38</v>
      </c>
      <c r="AA1772" s="6" t="s">
        <v>38</v>
      </c>
      <c r="AB1772" s="6" t="s">
        <v>38</v>
      </c>
      <c r="AC1772" s="6" t="s">
        <v>38</v>
      </c>
      <c r="AD1772" s="6" t="s">
        <v>38</v>
      </c>
      <c r="AE1772" s="6" t="s">
        <v>38</v>
      </c>
    </row>
    <row r="1773">
      <c r="A1773" s="28" t="s">
        <v>4085</v>
      </c>
      <c r="B1773" s="6" t="s">
        <v>4086</v>
      </c>
      <c r="C1773" s="6" t="s">
        <v>461</v>
      </c>
      <c r="D1773" s="7" t="s">
        <v>462</v>
      </c>
      <c r="E1773" s="28" t="s">
        <v>463</v>
      </c>
      <c r="F1773" s="5" t="s">
        <v>604</v>
      </c>
      <c r="G1773" s="6" t="s">
        <v>194</v>
      </c>
      <c r="H1773" s="6" t="s">
        <v>38</v>
      </c>
      <c r="I1773" s="6" t="s">
        <v>38</v>
      </c>
      <c r="J1773" s="8" t="s">
        <v>280</v>
      </c>
      <c r="K1773" s="5" t="s">
        <v>281</v>
      </c>
      <c r="L1773" s="7" t="s">
        <v>282</v>
      </c>
      <c r="M1773" s="9">
        <v>0</v>
      </c>
      <c r="N1773" s="5" t="s">
        <v>198</v>
      </c>
      <c r="O1773" s="31">
        <v>44327.6038308218</v>
      </c>
      <c r="P1773" s="32">
        <v>44328.2125957986</v>
      </c>
      <c r="Q1773" s="28" t="s">
        <v>38</v>
      </c>
      <c r="R1773" s="29" t="s">
        <v>38</v>
      </c>
      <c r="S1773" s="28" t="s">
        <v>86</v>
      </c>
      <c r="T1773" s="28" t="s">
        <v>1119</v>
      </c>
      <c r="U1773" s="5" t="s">
        <v>609</v>
      </c>
      <c r="V1773" s="28" t="s">
        <v>104</v>
      </c>
      <c r="W1773" s="7" t="s">
        <v>38</v>
      </c>
      <c r="X1773" s="7" t="s">
        <v>38</v>
      </c>
      <c r="Y1773" s="5" t="s">
        <v>611</v>
      </c>
      <c r="Z1773" s="5" t="s">
        <v>38</v>
      </c>
      <c r="AA1773" s="6" t="s">
        <v>38</v>
      </c>
      <c r="AB1773" s="6" t="s">
        <v>38</v>
      </c>
      <c r="AC1773" s="6" t="s">
        <v>38</v>
      </c>
      <c r="AD1773" s="6" t="s">
        <v>38</v>
      </c>
      <c r="AE1773" s="6" t="s">
        <v>38</v>
      </c>
    </row>
    <row r="1774">
      <c r="A1774" s="28" t="s">
        <v>4087</v>
      </c>
      <c r="B1774" s="6" t="s">
        <v>4088</v>
      </c>
      <c r="C1774" s="6" t="s">
        <v>461</v>
      </c>
      <c r="D1774" s="7" t="s">
        <v>462</v>
      </c>
      <c r="E1774" s="28" t="s">
        <v>463</v>
      </c>
      <c r="F1774" s="5" t="s">
        <v>193</v>
      </c>
      <c r="G1774" s="6" t="s">
        <v>194</v>
      </c>
      <c r="H1774" s="6" t="s">
        <v>38</v>
      </c>
      <c r="I1774" s="6" t="s">
        <v>38</v>
      </c>
      <c r="J1774" s="8" t="s">
        <v>61</v>
      </c>
      <c r="K1774" s="5" t="s">
        <v>61</v>
      </c>
      <c r="L1774" s="7" t="s">
        <v>62</v>
      </c>
      <c r="M1774" s="9">
        <v>0</v>
      </c>
      <c r="N1774" s="5" t="s">
        <v>198</v>
      </c>
      <c r="O1774" s="31">
        <v>44327.6038309838</v>
      </c>
      <c r="P1774" s="32">
        <v>44328.2125959491</v>
      </c>
      <c r="Q1774" s="28" t="s">
        <v>38</v>
      </c>
      <c r="R1774" s="29" t="s">
        <v>38</v>
      </c>
      <c r="S1774" s="28" t="s">
        <v>86</v>
      </c>
      <c r="T1774" s="28" t="s">
        <v>38</v>
      </c>
      <c r="U1774" s="5" t="s">
        <v>38</v>
      </c>
      <c r="V1774" s="28" t="s">
        <v>104</v>
      </c>
      <c r="W1774" s="7" t="s">
        <v>38</v>
      </c>
      <c r="X1774" s="7" t="s">
        <v>38</v>
      </c>
      <c r="Y1774" s="5" t="s">
        <v>38</v>
      </c>
      <c r="Z1774" s="5" t="s">
        <v>38</v>
      </c>
      <c r="AA1774" s="6" t="s">
        <v>38</v>
      </c>
      <c r="AB1774" s="6" t="s">
        <v>38</v>
      </c>
      <c r="AC1774" s="6" t="s">
        <v>38</v>
      </c>
      <c r="AD1774" s="6" t="s">
        <v>38</v>
      </c>
      <c r="AE1774" s="6" t="s">
        <v>38</v>
      </c>
    </row>
    <row r="1775">
      <c r="A1775" s="28" t="s">
        <v>4089</v>
      </c>
      <c r="B1775" s="6" t="s">
        <v>1628</v>
      </c>
      <c r="C1775" s="6" t="s">
        <v>461</v>
      </c>
      <c r="D1775" s="7" t="s">
        <v>462</v>
      </c>
      <c r="E1775" s="28" t="s">
        <v>463</v>
      </c>
      <c r="F1775" s="5" t="s">
        <v>193</v>
      </c>
      <c r="G1775" s="6" t="s">
        <v>194</v>
      </c>
      <c r="H1775" s="6" t="s">
        <v>38</v>
      </c>
      <c r="I1775" s="6" t="s">
        <v>38</v>
      </c>
      <c r="J1775" s="8" t="s">
        <v>61</v>
      </c>
      <c r="K1775" s="5" t="s">
        <v>61</v>
      </c>
      <c r="L1775" s="7" t="s">
        <v>62</v>
      </c>
      <c r="M1775" s="9">
        <v>0</v>
      </c>
      <c r="N1775" s="5" t="s">
        <v>198</v>
      </c>
      <c r="O1775" s="31">
        <v>44327.6038309838</v>
      </c>
      <c r="P1775" s="32">
        <v>44328.208384294</v>
      </c>
      <c r="Q1775" s="28" t="s">
        <v>38</v>
      </c>
      <c r="R1775" s="29" t="s">
        <v>38</v>
      </c>
      <c r="S1775" s="28" t="s">
        <v>63</v>
      </c>
      <c r="T1775" s="28" t="s">
        <v>38</v>
      </c>
      <c r="U1775" s="5" t="s">
        <v>38</v>
      </c>
      <c r="V1775" s="28" t="s">
        <v>199</v>
      </c>
      <c r="W1775" s="7" t="s">
        <v>38</v>
      </c>
      <c r="X1775" s="7" t="s">
        <v>38</v>
      </c>
      <c r="Y1775" s="5" t="s">
        <v>38</v>
      </c>
      <c r="Z1775" s="5" t="s">
        <v>38</v>
      </c>
      <c r="AA1775" s="6" t="s">
        <v>38</v>
      </c>
      <c r="AB1775" s="6" t="s">
        <v>38</v>
      </c>
      <c r="AC1775" s="6" t="s">
        <v>38</v>
      </c>
      <c r="AD1775" s="6" t="s">
        <v>38</v>
      </c>
      <c r="AE1775" s="6" t="s">
        <v>38</v>
      </c>
    </row>
    <row r="1776">
      <c r="A1776" s="28" t="s">
        <v>4090</v>
      </c>
      <c r="B1776" s="6" t="s">
        <v>4091</v>
      </c>
      <c r="C1776" s="6" t="s">
        <v>461</v>
      </c>
      <c r="D1776" s="7" t="s">
        <v>462</v>
      </c>
      <c r="E1776" s="28" t="s">
        <v>463</v>
      </c>
      <c r="F1776" s="5" t="s">
        <v>193</v>
      </c>
      <c r="G1776" s="6" t="s">
        <v>194</v>
      </c>
      <c r="H1776" s="6" t="s">
        <v>38</v>
      </c>
      <c r="I1776" s="6" t="s">
        <v>38</v>
      </c>
      <c r="J1776" s="8" t="s">
        <v>61</v>
      </c>
      <c r="K1776" s="5" t="s">
        <v>61</v>
      </c>
      <c r="L1776" s="7" t="s">
        <v>62</v>
      </c>
      <c r="M1776" s="9">
        <v>0</v>
      </c>
      <c r="N1776" s="5" t="s">
        <v>198</v>
      </c>
      <c r="O1776" s="31">
        <v>44327.603831169</v>
      </c>
      <c r="P1776" s="32">
        <v>44328.2121756134</v>
      </c>
      <c r="Q1776" s="28" t="s">
        <v>38</v>
      </c>
      <c r="R1776" s="29" t="s">
        <v>38</v>
      </c>
      <c r="S1776" s="28" t="s">
        <v>63</v>
      </c>
      <c r="T1776" s="28" t="s">
        <v>38</v>
      </c>
      <c r="U1776" s="5" t="s">
        <v>38</v>
      </c>
      <c r="V1776" s="28" t="s">
        <v>345</v>
      </c>
      <c r="W1776" s="7" t="s">
        <v>38</v>
      </c>
      <c r="X1776" s="7" t="s">
        <v>38</v>
      </c>
      <c r="Y1776" s="5" t="s">
        <v>38</v>
      </c>
      <c r="Z1776" s="5" t="s">
        <v>38</v>
      </c>
      <c r="AA1776" s="6" t="s">
        <v>38</v>
      </c>
      <c r="AB1776" s="6" t="s">
        <v>38</v>
      </c>
      <c r="AC1776" s="6" t="s">
        <v>38</v>
      </c>
      <c r="AD1776" s="6" t="s">
        <v>38</v>
      </c>
      <c r="AE1776" s="6" t="s">
        <v>38</v>
      </c>
    </row>
    <row r="1777">
      <c r="A1777" s="28" t="s">
        <v>4092</v>
      </c>
      <c r="B1777" s="6" t="s">
        <v>4093</v>
      </c>
      <c r="C1777" s="6" t="s">
        <v>461</v>
      </c>
      <c r="D1777" s="7" t="s">
        <v>462</v>
      </c>
      <c r="E1777" s="28" t="s">
        <v>463</v>
      </c>
      <c r="F1777" s="5" t="s">
        <v>193</v>
      </c>
      <c r="G1777" s="6" t="s">
        <v>194</v>
      </c>
      <c r="H1777" s="6" t="s">
        <v>38</v>
      </c>
      <c r="I1777" s="6" t="s">
        <v>38</v>
      </c>
      <c r="J1777" s="8" t="s">
        <v>770</v>
      </c>
      <c r="K1777" s="5" t="s">
        <v>771</v>
      </c>
      <c r="L1777" s="7" t="s">
        <v>244</v>
      </c>
      <c r="M1777" s="9">
        <v>0</v>
      </c>
      <c r="N1777" s="5" t="s">
        <v>198</v>
      </c>
      <c r="O1777" s="31">
        <v>44327.603831169</v>
      </c>
      <c r="P1777" s="32">
        <v>44328.2091865394</v>
      </c>
      <c r="Q1777" s="28" t="s">
        <v>38</v>
      </c>
      <c r="R1777" s="29" t="s">
        <v>38</v>
      </c>
      <c r="S1777" s="28" t="s">
        <v>86</v>
      </c>
      <c r="T1777" s="28" t="s">
        <v>38</v>
      </c>
      <c r="U1777" s="5" t="s">
        <v>38</v>
      </c>
      <c r="V1777" s="28" t="s">
        <v>772</v>
      </c>
      <c r="W1777" s="7" t="s">
        <v>38</v>
      </c>
      <c r="X1777" s="7" t="s">
        <v>38</v>
      </c>
      <c r="Y1777" s="5" t="s">
        <v>38</v>
      </c>
      <c r="Z1777" s="5" t="s">
        <v>38</v>
      </c>
      <c r="AA1777" s="6" t="s">
        <v>38</v>
      </c>
      <c r="AB1777" s="6" t="s">
        <v>38</v>
      </c>
      <c r="AC1777" s="6" t="s">
        <v>38</v>
      </c>
      <c r="AD1777" s="6" t="s">
        <v>38</v>
      </c>
      <c r="AE1777" s="6" t="s">
        <v>38</v>
      </c>
    </row>
    <row r="1778">
      <c r="A1778" s="28" t="s">
        <v>4094</v>
      </c>
      <c r="B1778" s="6" t="s">
        <v>4095</v>
      </c>
      <c r="C1778" s="6" t="s">
        <v>461</v>
      </c>
      <c r="D1778" s="7" t="s">
        <v>462</v>
      </c>
      <c r="E1778" s="28" t="s">
        <v>463</v>
      </c>
      <c r="F1778" s="5" t="s">
        <v>604</v>
      </c>
      <c r="G1778" s="6" t="s">
        <v>194</v>
      </c>
      <c r="H1778" s="6" t="s">
        <v>38</v>
      </c>
      <c r="I1778" s="6" t="s">
        <v>38</v>
      </c>
      <c r="J1778" s="8" t="s">
        <v>686</v>
      </c>
      <c r="K1778" s="5" t="s">
        <v>687</v>
      </c>
      <c r="L1778" s="7" t="s">
        <v>688</v>
      </c>
      <c r="M1778" s="9">
        <v>0</v>
      </c>
      <c r="N1778" s="5" t="s">
        <v>693</v>
      </c>
      <c r="O1778" s="31">
        <v>44327.6038313657</v>
      </c>
      <c r="P1778" s="32">
        <v>44328.2091866898</v>
      </c>
      <c r="Q1778" s="28" t="s">
        <v>38</v>
      </c>
      <c r="R1778" s="29" t="s">
        <v>38</v>
      </c>
      <c r="S1778" s="28" t="s">
        <v>110</v>
      </c>
      <c r="T1778" s="28" t="s">
        <v>695</v>
      </c>
      <c r="U1778" s="5" t="s">
        <v>1479</v>
      </c>
      <c r="V1778" s="28" t="s">
        <v>87</v>
      </c>
      <c r="W1778" s="7" t="s">
        <v>38</v>
      </c>
      <c r="X1778" s="7" t="s">
        <v>38</v>
      </c>
      <c r="Y1778" s="5" t="s">
        <v>611</v>
      </c>
      <c r="Z1778" s="5" t="s">
        <v>38</v>
      </c>
      <c r="AA1778" s="6" t="s">
        <v>38</v>
      </c>
      <c r="AB1778" s="6" t="s">
        <v>38</v>
      </c>
      <c r="AC1778" s="6" t="s">
        <v>38</v>
      </c>
      <c r="AD1778" s="6" t="s">
        <v>38</v>
      </c>
      <c r="AE1778" s="6" t="s">
        <v>38</v>
      </c>
    </row>
    <row r="1779">
      <c r="A1779" s="28" t="s">
        <v>4096</v>
      </c>
      <c r="B1779" s="6" t="s">
        <v>4097</v>
      </c>
      <c r="C1779" s="6" t="s">
        <v>522</v>
      </c>
      <c r="D1779" s="7" t="s">
        <v>462</v>
      </c>
      <c r="E1779" s="28" t="s">
        <v>463</v>
      </c>
      <c r="F1779" s="5" t="s">
        <v>193</v>
      </c>
      <c r="G1779" s="6" t="s">
        <v>194</v>
      </c>
      <c r="H1779" s="6" t="s">
        <v>38</v>
      </c>
      <c r="I1779" s="6" t="s">
        <v>38</v>
      </c>
      <c r="J1779" s="8" t="s">
        <v>61</v>
      </c>
      <c r="K1779" s="5" t="s">
        <v>61</v>
      </c>
      <c r="L1779" s="7" t="s">
        <v>62</v>
      </c>
      <c r="M1779" s="9">
        <v>0</v>
      </c>
      <c r="N1779" s="5" t="s">
        <v>198</v>
      </c>
      <c r="O1779" s="31">
        <v>44327.6038313657</v>
      </c>
      <c r="P1779" s="32">
        <v>44328.2038414005</v>
      </c>
      <c r="Q1779" s="28" t="s">
        <v>38</v>
      </c>
      <c r="R1779" s="29" t="s">
        <v>38</v>
      </c>
      <c r="S1779" s="28" t="s">
        <v>63</v>
      </c>
      <c r="T1779" s="28" t="s">
        <v>38</v>
      </c>
      <c r="U1779" s="5" t="s">
        <v>38</v>
      </c>
      <c r="V1779" s="28" t="s">
        <v>131</v>
      </c>
      <c r="W1779" s="7" t="s">
        <v>38</v>
      </c>
      <c r="X1779" s="7" t="s">
        <v>38</v>
      </c>
      <c r="Y1779" s="5" t="s">
        <v>38</v>
      </c>
      <c r="Z1779" s="5" t="s">
        <v>38</v>
      </c>
      <c r="AA1779" s="6" t="s">
        <v>38</v>
      </c>
      <c r="AB1779" s="6" t="s">
        <v>38</v>
      </c>
      <c r="AC1779" s="6" t="s">
        <v>38</v>
      </c>
      <c r="AD1779" s="6" t="s">
        <v>38</v>
      </c>
      <c r="AE1779" s="6" t="s">
        <v>38</v>
      </c>
    </row>
    <row r="1780">
      <c r="A1780" s="28" t="s">
        <v>4098</v>
      </c>
      <c r="B1780" s="6" t="s">
        <v>4099</v>
      </c>
      <c r="C1780" s="6" t="s">
        <v>461</v>
      </c>
      <c r="D1780" s="7" t="s">
        <v>462</v>
      </c>
      <c r="E1780" s="28" t="s">
        <v>463</v>
      </c>
      <c r="F1780" s="5" t="s">
        <v>193</v>
      </c>
      <c r="G1780" s="6" t="s">
        <v>194</v>
      </c>
      <c r="H1780" s="6" t="s">
        <v>38</v>
      </c>
      <c r="I1780" s="6" t="s">
        <v>38</v>
      </c>
      <c r="J1780" s="8" t="s">
        <v>380</v>
      </c>
      <c r="K1780" s="5" t="s">
        <v>381</v>
      </c>
      <c r="L1780" s="7" t="s">
        <v>382</v>
      </c>
      <c r="M1780" s="9">
        <v>0</v>
      </c>
      <c r="N1780" s="5" t="s">
        <v>198</v>
      </c>
      <c r="O1780" s="31">
        <v>44327.6038315625</v>
      </c>
      <c r="P1780" s="32">
        <v>44328.2091868866</v>
      </c>
      <c r="Q1780" s="28" t="s">
        <v>38</v>
      </c>
      <c r="R1780" s="29" t="s">
        <v>38</v>
      </c>
      <c r="S1780" s="28" t="s">
        <v>86</v>
      </c>
      <c r="T1780" s="28" t="s">
        <v>38</v>
      </c>
      <c r="U1780" s="5" t="s">
        <v>38</v>
      </c>
      <c r="V1780" s="28" t="s">
        <v>383</v>
      </c>
      <c r="W1780" s="7" t="s">
        <v>38</v>
      </c>
      <c r="X1780" s="7" t="s">
        <v>38</v>
      </c>
      <c r="Y1780" s="5" t="s">
        <v>38</v>
      </c>
      <c r="Z1780" s="5" t="s">
        <v>38</v>
      </c>
      <c r="AA1780" s="6" t="s">
        <v>38</v>
      </c>
      <c r="AB1780" s="6" t="s">
        <v>38</v>
      </c>
      <c r="AC1780" s="6" t="s">
        <v>38</v>
      </c>
      <c r="AD1780" s="6" t="s">
        <v>38</v>
      </c>
      <c r="AE1780" s="6" t="s">
        <v>38</v>
      </c>
    </row>
    <row r="1781">
      <c r="A1781" s="28" t="s">
        <v>4100</v>
      </c>
      <c r="B1781" s="6" t="s">
        <v>4101</v>
      </c>
      <c r="C1781" s="6" t="s">
        <v>461</v>
      </c>
      <c r="D1781" s="7" t="s">
        <v>462</v>
      </c>
      <c r="E1781" s="28" t="s">
        <v>463</v>
      </c>
      <c r="F1781" s="5" t="s">
        <v>193</v>
      </c>
      <c r="G1781" s="6" t="s">
        <v>194</v>
      </c>
      <c r="H1781" s="6" t="s">
        <v>38</v>
      </c>
      <c r="I1781" s="6" t="s">
        <v>38</v>
      </c>
      <c r="J1781" s="8" t="s">
        <v>363</v>
      </c>
      <c r="K1781" s="5" t="s">
        <v>364</v>
      </c>
      <c r="L1781" s="7" t="s">
        <v>365</v>
      </c>
      <c r="M1781" s="9">
        <v>0</v>
      </c>
      <c r="N1781" s="5" t="s">
        <v>198</v>
      </c>
      <c r="O1781" s="31">
        <v>44327.6038315625</v>
      </c>
      <c r="P1781" s="32">
        <v>44328.2003790162</v>
      </c>
      <c r="Q1781" s="28" t="s">
        <v>38</v>
      </c>
      <c r="R1781" s="29" t="s">
        <v>38</v>
      </c>
      <c r="S1781" s="28" t="s">
        <v>63</v>
      </c>
      <c r="T1781" s="28" t="s">
        <v>38</v>
      </c>
      <c r="U1781" s="5" t="s">
        <v>38</v>
      </c>
      <c r="V1781" s="28" t="s">
        <v>177</v>
      </c>
      <c r="W1781" s="7" t="s">
        <v>38</v>
      </c>
      <c r="X1781" s="7" t="s">
        <v>38</v>
      </c>
      <c r="Y1781" s="5" t="s">
        <v>38</v>
      </c>
      <c r="Z1781" s="5" t="s">
        <v>38</v>
      </c>
      <c r="AA1781" s="6" t="s">
        <v>38</v>
      </c>
      <c r="AB1781" s="6" t="s">
        <v>38</v>
      </c>
      <c r="AC1781" s="6" t="s">
        <v>38</v>
      </c>
      <c r="AD1781" s="6" t="s">
        <v>38</v>
      </c>
      <c r="AE1781" s="6" t="s">
        <v>38</v>
      </c>
    </row>
    <row r="1782">
      <c r="A1782" s="28" t="s">
        <v>4102</v>
      </c>
      <c r="B1782" s="6" t="s">
        <v>4103</v>
      </c>
      <c r="C1782" s="6" t="s">
        <v>461</v>
      </c>
      <c r="D1782" s="7" t="s">
        <v>462</v>
      </c>
      <c r="E1782" s="28" t="s">
        <v>463</v>
      </c>
      <c r="F1782" s="5" t="s">
        <v>193</v>
      </c>
      <c r="G1782" s="6" t="s">
        <v>194</v>
      </c>
      <c r="H1782" s="6" t="s">
        <v>38</v>
      </c>
      <c r="I1782" s="6" t="s">
        <v>38</v>
      </c>
      <c r="J1782" s="8" t="s">
        <v>61</v>
      </c>
      <c r="K1782" s="5" t="s">
        <v>61</v>
      </c>
      <c r="L1782" s="7" t="s">
        <v>62</v>
      </c>
      <c r="M1782" s="9">
        <v>0</v>
      </c>
      <c r="N1782" s="5" t="s">
        <v>198</v>
      </c>
      <c r="O1782" s="31">
        <v>44327.603831713</v>
      </c>
      <c r="P1782" s="32">
        <v>44328.2056189815</v>
      </c>
      <c r="Q1782" s="28" t="s">
        <v>38</v>
      </c>
      <c r="R1782" s="29" t="s">
        <v>38</v>
      </c>
      <c r="S1782" s="28" t="s">
        <v>63</v>
      </c>
      <c r="T1782" s="28" t="s">
        <v>38</v>
      </c>
      <c r="U1782" s="5" t="s">
        <v>38</v>
      </c>
      <c r="V1782" s="28" t="s">
        <v>72</v>
      </c>
      <c r="W1782" s="7" t="s">
        <v>38</v>
      </c>
      <c r="X1782" s="7" t="s">
        <v>38</v>
      </c>
      <c r="Y1782" s="5" t="s">
        <v>38</v>
      </c>
      <c r="Z1782" s="5" t="s">
        <v>38</v>
      </c>
      <c r="AA1782" s="6" t="s">
        <v>38</v>
      </c>
      <c r="AB1782" s="6" t="s">
        <v>38</v>
      </c>
      <c r="AC1782" s="6" t="s">
        <v>38</v>
      </c>
      <c r="AD1782" s="6" t="s">
        <v>38</v>
      </c>
      <c r="AE1782" s="6" t="s">
        <v>38</v>
      </c>
    </row>
    <row r="1783">
      <c r="A1783" s="28" t="s">
        <v>4104</v>
      </c>
      <c r="B1783" s="6" t="s">
        <v>4105</v>
      </c>
      <c r="C1783" s="6" t="s">
        <v>461</v>
      </c>
      <c r="D1783" s="7" t="s">
        <v>462</v>
      </c>
      <c r="E1783" s="28" t="s">
        <v>463</v>
      </c>
      <c r="F1783" s="5" t="s">
        <v>193</v>
      </c>
      <c r="G1783" s="6" t="s">
        <v>194</v>
      </c>
      <c r="H1783" s="6" t="s">
        <v>38</v>
      </c>
      <c r="I1783" s="6" t="s">
        <v>38</v>
      </c>
      <c r="J1783" s="8" t="s">
        <v>61</v>
      </c>
      <c r="K1783" s="5" t="s">
        <v>61</v>
      </c>
      <c r="L1783" s="7" t="s">
        <v>62</v>
      </c>
      <c r="M1783" s="9">
        <v>0</v>
      </c>
      <c r="N1783" s="5" t="s">
        <v>198</v>
      </c>
      <c r="O1783" s="31">
        <v>44327.6038319097</v>
      </c>
      <c r="P1783" s="32">
        <v>44328.2056191782</v>
      </c>
      <c r="Q1783" s="28" t="s">
        <v>38</v>
      </c>
      <c r="R1783" s="29" t="s">
        <v>38</v>
      </c>
      <c r="S1783" s="28" t="s">
        <v>63</v>
      </c>
      <c r="T1783" s="28" t="s">
        <v>38</v>
      </c>
      <c r="U1783" s="5" t="s">
        <v>38</v>
      </c>
      <c r="V1783" s="28" t="s">
        <v>171</v>
      </c>
      <c r="W1783" s="7" t="s">
        <v>38</v>
      </c>
      <c r="X1783" s="7" t="s">
        <v>38</v>
      </c>
      <c r="Y1783" s="5" t="s">
        <v>38</v>
      </c>
      <c r="Z1783" s="5" t="s">
        <v>38</v>
      </c>
      <c r="AA1783" s="6" t="s">
        <v>38</v>
      </c>
      <c r="AB1783" s="6" t="s">
        <v>38</v>
      </c>
      <c r="AC1783" s="6" t="s">
        <v>38</v>
      </c>
      <c r="AD1783" s="6" t="s">
        <v>38</v>
      </c>
      <c r="AE1783" s="6" t="s">
        <v>38</v>
      </c>
    </row>
    <row r="1784">
      <c r="A1784" s="28" t="s">
        <v>4106</v>
      </c>
      <c r="B1784" s="6" t="s">
        <v>4107</v>
      </c>
      <c r="C1784" s="6" t="s">
        <v>461</v>
      </c>
      <c r="D1784" s="7" t="s">
        <v>462</v>
      </c>
      <c r="E1784" s="28" t="s">
        <v>463</v>
      </c>
      <c r="F1784" s="5" t="s">
        <v>193</v>
      </c>
      <c r="G1784" s="6" t="s">
        <v>194</v>
      </c>
      <c r="H1784" s="6" t="s">
        <v>38</v>
      </c>
      <c r="I1784" s="6" t="s">
        <v>38</v>
      </c>
      <c r="J1784" s="8" t="s">
        <v>61</v>
      </c>
      <c r="K1784" s="5" t="s">
        <v>61</v>
      </c>
      <c r="L1784" s="7" t="s">
        <v>62</v>
      </c>
      <c r="M1784" s="9">
        <v>0</v>
      </c>
      <c r="N1784" s="5" t="s">
        <v>198</v>
      </c>
      <c r="O1784" s="31">
        <v>44327.6038319097</v>
      </c>
      <c r="P1784" s="32">
        <v>44328.2049323264</v>
      </c>
      <c r="Q1784" s="28" t="s">
        <v>38</v>
      </c>
      <c r="R1784" s="29" t="s">
        <v>38</v>
      </c>
      <c r="S1784" s="28" t="s">
        <v>110</v>
      </c>
      <c r="T1784" s="28" t="s">
        <v>38</v>
      </c>
      <c r="U1784" s="5" t="s">
        <v>38</v>
      </c>
      <c r="V1784" s="28" t="s">
        <v>111</v>
      </c>
      <c r="W1784" s="7" t="s">
        <v>38</v>
      </c>
      <c r="X1784" s="7" t="s">
        <v>38</v>
      </c>
      <c r="Y1784" s="5" t="s">
        <v>38</v>
      </c>
      <c r="Z1784" s="5" t="s">
        <v>38</v>
      </c>
      <c r="AA1784" s="6" t="s">
        <v>38</v>
      </c>
      <c r="AB1784" s="6" t="s">
        <v>38</v>
      </c>
      <c r="AC1784" s="6" t="s">
        <v>38</v>
      </c>
      <c r="AD1784" s="6" t="s">
        <v>38</v>
      </c>
      <c r="AE1784" s="6" t="s">
        <v>38</v>
      </c>
    </row>
    <row r="1785">
      <c r="A1785" s="28" t="s">
        <v>4108</v>
      </c>
      <c r="B1785" s="6" t="s">
        <v>4109</v>
      </c>
      <c r="C1785" s="6" t="s">
        <v>461</v>
      </c>
      <c r="D1785" s="7" t="s">
        <v>462</v>
      </c>
      <c r="E1785" s="28" t="s">
        <v>463</v>
      </c>
      <c r="F1785" s="5" t="s">
        <v>193</v>
      </c>
      <c r="G1785" s="6" t="s">
        <v>194</v>
      </c>
      <c r="H1785" s="6" t="s">
        <v>38</v>
      </c>
      <c r="I1785" s="6" t="s">
        <v>38</v>
      </c>
      <c r="J1785" s="8" t="s">
        <v>61</v>
      </c>
      <c r="K1785" s="5" t="s">
        <v>61</v>
      </c>
      <c r="L1785" s="7" t="s">
        <v>62</v>
      </c>
      <c r="M1785" s="9">
        <v>0</v>
      </c>
      <c r="N1785" s="5" t="s">
        <v>198</v>
      </c>
      <c r="O1785" s="31">
        <v>44327.6038320949</v>
      </c>
      <c r="P1785" s="32">
        <v>44328.2053298611</v>
      </c>
      <c r="Q1785" s="28" t="s">
        <v>38</v>
      </c>
      <c r="R1785" s="29" t="s">
        <v>38</v>
      </c>
      <c r="S1785" s="28" t="s">
        <v>86</v>
      </c>
      <c r="T1785" s="28" t="s">
        <v>38</v>
      </c>
      <c r="U1785" s="5" t="s">
        <v>38</v>
      </c>
      <c r="V1785" s="28" t="s">
        <v>593</v>
      </c>
      <c r="W1785" s="7" t="s">
        <v>38</v>
      </c>
      <c r="X1785" s="7" t="s">
        <v>38</v>
      </c>
      <c r="Y1785" s="5" t="s">
        <v>38</v>
      </c>
      <c r="Z1785" s="5" t="s">
        <v>38</v>
      </c>
      <c r="AA1785" s="6" t="s">
        <v>38</v>
      </c>
      <c r="AB1785" s="6" t="s">
        <v>38</v>
      </c>
      <c r="AC1785" s="6" t="s">
        <v>38</v>
      </c>
      <c r="AD1785" s="6" t="s">
        <v>38</v>
      </c>
      <c r="AE1785" s="6" t="s">
        <v>38</v>
      </c>
    </row>
    <row r="1786">
      <c r="A1786" s="28" t="s">
        <v>4110</v>
      </c>
      <c r="B1786" s="6" t="s">
        <v>4111</v>
      </c>
      <c r="C1786" s="6" t="s">
        <v>461</v>
      </c>
      <c r="D1786" s="7" t="s">
        <v>462</v>
      </c>
      <c r="E1786" s="28" t="s">
        <v>463</v>
      </c>
      <c r="F1786" s="5" t="s">
        <v>193</v>
      </c>
      <c r="G1786" s="6" t="s">
        <v>194</v>
      </c>
      <c r="H1786" s="6" t="s">
        <v>38</v>
      </c>
      <c r="I1786" s="6" t="s">
        <v>38</v>
      </c>
      <c r="J1786" s="8" t="s">
        <v>61</v>
      </c>
      <c r="K1786" s="5" t="s">
        <v>61</v>
      </c>
      <c r="L1786" s="7" t="s">
        <v>62</v>
      </c>
      <c r="M1786" s="9">
        <v>0</v>
      </c>
      <c r="N1786" s="5" t="s">
        <v>198</v>
      </c>
      <c r="O1786" s="31">
        <v>44327.6038320949</v>
      </c>
      <c r="P1786" s="32">
        <v>44328.2046075579</v>
      </c>
      <c r="Q1786" s="28" t="s">
        <v>38</v>
      </c>
      <c r="R1786" s="29" t="s">
        <v>38</v>
      </c>
      <c r="S1786" s="28" t="s">
        <v>86</v>
      </c>
      <c r="T1786" s="28" t="s">
        <v>38</v>
      </c>
      <c r="U1786" s="5" t="s">
        <v>38</v>
      </c>
      <c r="V1786" s="28" t="s">
        <v>126</v>
      </c>
      <c r="W1786" s="7" t="s">
        <v>38</v>
      </c>
      <c r="X1786" s="7" t="s">
        <v>38</v>
      </c>
      <c r="Y1786" s="5" t="s">
        <v>38</v>
      </c>
      <c r="Z1786" s="5" t="s">
        <v>38</v>
      </c>
      <c r="AA1786" s="6" t="s">
        <v>38</v>
      </c>
      <c r="AB1786" s="6" t="s">
        <v>38</v>
      </c>
      <c r="AC1786" s="6" t="s">
        <v>38</v>
      </c>
      <c r="AD1786" s="6" t="s">
        <v>38</v>
      </c>
      <c r="AE1786" s="6" t="s">
        <v>38</v>
      </c>
    </row>
    <row r="1787">
      <c r="A1787" s="28" t="s">
        <v>4112</v>
      </c>
      <c r="B1787" s="6" t="s">
        <v>4113</v>
      </c>
      <c r="C1787" s="6" t="s">
        <v>461</v>
      </c>
      <c r="D1787" s="7" t="s">
        <v>462</v>
      </c>
      <c r="E1787" s="28" t="s">
        <v>463</v>
      </c>
      <c r="F1787" s="5" t="s">
        <v>193</v>
      </c>
      <c r="G1787" s="6" t="s">
        <v>194</v>
      </c>
      <c r="H1787" s="6" t="s">
        <v>38</v>
      </c>
      <c r="I1787" s="6" t="s">
        <v>38</v>
      </c>
      <c r="J1787" s="8" t="s">
        <v>61</v>
      </c>
      <c r="K1787" s="5" t="s">
        <v>61</v>
      </c>
      <c r="L1787" s="7" t="s">
        <v>62</v>
      </c>
      <c r="M1787" s="9">
        <v>0</v>
      </c>
      <c r="N1787" s="5" t="s">
        <v>198</v>
      </c>
      <c r="O1787" s="31">
        <v>44327.6038322569</v>
      </c>
      <c r="P1787" s="32">
        <v>44328.2046077546</v>
      </c>
      <c r="Q1787" s="28" t="s">
        <v>38</v>
      </c>
      <c r="R1787" s="29" t="s">
        <v>38</v>
      </c>
      <c r="S1787" s="28" t="s">
        <v>110</v>
      </c>
      <c r="T1787" s="28" t="s">
        <v>38</v>
      </c>
      <c r="U1787" s="5" t="s">
        <v>38</v>
      </c>
      <c r="V1787" s="28" t="s">
        <v>111</v>
      </c>
      <c r="W1787" s="7" t="s">
        <v>38</v>
      </c>
      <c r="X1787" s="7" t="s">
        <v>38</v>
      </c>
      <c r="Y1787" s="5" t="s">
        <v>38</v>
      </c>
      <c r="Z1787" s="5" t="s">
        <v>38</v>
      </c>
      <c r="AA1787" s="6" t="s">
        <v>38</v>
      </c>
      <c r="AB1787" s="6" t="s">
        <v>38</v>
      </c>
      <c r="AC1787" s="6" t="s">
        <v>38</v>
      </c>
      <c r="AD1787" s="6" t="s">
        <v>38</v>
      </c>
      <c r="AE1787" s="6" t="s">
        <v>38</v>
      </c>
    </row>
    <row r="1788">
      <c r="A1788" s="28" t="s">
        <v>4114</v>
      </c>
      <c r="B1788" s="6" t="s">
        <v>4115</v>
      </c>
      <c r="C1788" s="6" t="s">
        <v>461</v>
      </c>
      <c r="D1788" s="7" t="s">
        <v>462</v>
      </c>
      <c r="E1788" s="28" t="s">
        <v>463</v>
      </c>
      <c r="F1788" s="5" t="s">
        <v>604</v>
      </c>
      <c r="G1788" s="6" t="s">
        <v>194</v>
      </c>
      <c r="H1788" s="6" t="s">
        <v>38</v>
      </c>
      <c r="I1788" s="6" t="s">
        <v>38</v>
      </c>
      <c r="J1788" s="8" t="s">
        <v>686</v>
      </c>
      <c r="K1788" s="5" t="s">
        <v>687</v>
      </c>
      <c r="L1788" s="7" t="s">
        <v>688</v>
      </c>
      <c r="M1788" s="9">
        <v>0</v>
      </c>
      <c r="N1788" s="5" t="s">
        <v>693</v>
      </c>
      <c r="O1788" s="31">
        <v>44327.6038324421</v>
      </c>
      <c r="P1788" s="32">
        <v>44328.210155706</v>
      </c>
      <c r="Q1788" s="28" t="s">
        <v>38</v>
      </c>
      <c r="R1788" s="29" t="s">
        <v>38</v>
      </c>
      <c r="S1788" s="28" t="s">
        <v>86</v>
      </c>
      <c r="T1788" s="28" t="s">
        <v>608</v>
      </c>
      <c r="U1788" s="5" t="s">
        <v>609</v>
      </c>
      <c r="V1788" s="28" t="s">
        <v>111</v>
      </c>
      <c r="W1788" s="7" t="s">
        <v>38</v>
      </c>
      <c r="X1788" s="7" t="s">
        <v>38</v>
      </c>
      <c r="Y1788" s="5" t="s">
        <v>611</v>
      </c>
      <c r="Z1788" s="5" t="s">
        <v>38</v>
      </c>
      <c r="AA1788" s="6" t="s">
        <v>38</v>
      </c>
      <c r="AB1788" s="6" t="s">
        <v>38</v>
      </c>
      <c r="AC1788" s="6" t="s">
        <v>38</v>
      </c>
      <c r="AD1788" s="6" t="s">
        <v>38</v>
      </c>
      <c r="AE1788" s="6" t="s">
        <v>38</v>
      </c>
    </row>
    <row r="1789">
      <c r="A1789" s="28" t="s">
        <v>4116</v>
      </c>
      <c r="B1789" s="6" t="s">
        <v>4117</v>
      </c>
      <c r="C1789" s="6" t="s">
        <v>461</v>
      </c>
      <c r="D1789" s="7" t="s">
        <v>462</v>
      </c>
      <c r="E1789" s="28" t="s">
        <v>463</v>
      </c>
      <c r="F1789" s="5" t="s">
        <v>193</v>
      </c>
      <c r="G1789" s="6" t="s">
        <v>194</v>
      </c>
      <c r="H1789" s="6" t="s">
        <v>38</v>
      </c>
      <c r="I1789" s="6" t="s">
        <v>38</v>
      </c>
      <c r="J1789" s="8" t="s">
        <v>61</v>
      </c>
      <c r="K1789" s="5" t="s">
        <v>61</v>
      </c>
      <c r="L1789" s="7" t="s">
        <v>62</v>
      </c>
      <c r="M1789" s="9">
        <v>0</v>
      </c>
      <c r="N1789" s="5" t="s">
        <v>198</v>
      </c>
      <c r="O1789" s="31">
        <v>44327.6038324421</v>
      </c>
      <c r="P1789" s="32">
        <v>44328.2059135069</v>
      </c>
      <c r="Q1789" s="28" t="s">
        <v>38</v>
      </c>
      <c r="R1789" s="29" t="s">
        <v>38</v>
      </c>
      <c r="S1789" s="28" t="s">
        <v>63</v>
      </c>
      <c r="T1789" s="28" t="s">
        <v>38</v>
      </c>
      <c r="U1789" s="5" t="s">
        <v>38</v>
      </c>
      <c r="V1789" s="28" t="s">
        <v>4118</v>
      </c>
      <c r="W1789" s="7" t="s">
        <v>38</v>
      </c>
      <c r="X1789" s="7" t="s">
        <v>38</v>
      </c>
      <c r="Y1789" s="5" t="s">
        <v>38</v>
      </c>
      <c r="Z1789" s="5" t="s">
        <v>38</v>
      </c>
      <c r="AA1789" s="6" t="s">
        <v>38</v>
      </c>
      <c r="AB1789" s="6" t="s">
        <v>38</v>
      </c>
      <c r="AC1789" s="6" t="s">
        <v>38</v>
      </c>
      <c r="AD1789" s="6" t="s">
        <v>38</v>
      </c>
      <c r="AE1789" s="6" t="s">
        <v>38</v>
      </c>
    </row>
    <row r="1790">
      <c r="A1790" s="28" t="s">
        <v>4119</v>
      </c>
      <c r="B1790" s="6" t="s">
        <v>4120</v>
      </c>
      <c r="C1790" s="6" t="s">
        <v>461</v>
      </c>
      <c r="D1790" s="7" t="s">
        <v>462</v>
      </c>
      <c r="E1790" s="28" t="s">
        <v>463</v>
      </c>
      <c r="F1790" s="5" t="s">
        <v>604</v>
      </c>
      <c r="G1790" s="6" t="s">
        <v>194</v>
      </c>
      <c r="H1790" s="6" t="s">
        <v>38</v>
      </c>
      <c r="I1790" s="6" t="s">
        <v>38</v>
      </c>
      <c r="J1790" s="8" t="s">
        <v>686</v>
      </c>
      <c r="K1790" s="5" t="s">
        <v>687</v>
      </c>
      <c r="L1790" s="7" t="s">
        <v>688</v>
      </c>
      <c r="M1790" s="9">
        <v>0</v>
      </c>
      <c r="N1790" s="5" t="s">
        <v>693</v>
      </c>
      <c r="O1790" s="31">
        <v>44327.6038326389</v>
      </c>
      <c r="P1790" s="32">
        <v>44328.2187509259</v>
      </c>
      <c r="Q1790" s="28" t="s">
        <v>38</v>
      </c>
      <c r="R1790" s="29" t="s">
        <v>38</v>
      </c>
      <c r="S1790" s="28" t="s">
        <v>110</v>
      </c>
      <c r="T1790" s="28" t="s">
        <v>695</v>
      </c>
      <c r="U1790" s="5" t="s">
        <v>1479</v>
      </c>
      <c r="V1790" s="28" t="s">
        <v>111</v>
      </c>
      <c r="W1790" s="7" t="s">
        <v>38</v>
      </c>
      <c r="X1790" s="7" t="s">
        <v>38</v>
      </c>
      <c r="Y1790" s="5" t="s">
        <v>611</v>
      </c>
      <c r="Z1790" s="5" t="s">
        <v>38</v>
      </c>
      <c r="AA1790" s="6" t="s">
        <v>38</v>
      </c>
      <c r="AB1790" s="6" t="s">
        <v>38</v>
      </c>
      <c r="AC1790" s="6" t="s">
        <v>38</v>
      </c>
      <c r="AD1790" s="6" t="s">
        <v>38</v>
      </c>
      <c r="AE1790" s="6" t="s">
        <v>38</v>
      </c>
    </row>
    <row r="1791">
      <c r="A1791" s="28" t="s">
        <v>4121</v>
      </c>
      <c r="B1791" s="6" t="s">
        <v>4122</v>
      </c>
      <c r="C1791" s="6" t="s">
        <v>461</v>
      </c>
      <c r="D1791" s="7" t="s">
        <v>462</v>
      </c>
      <c r="E1791" s="28" t="s">
        <v>463</v>
      </c>
      <c r="F1791" s="5" t="s">
        <v>193</v>
      </c>
      <c r="G1791" s="6" t="s">
        <v>194</v>
      </c>
      <c r="H1791" s="6" t="s">
        <v>38</v>
      </c>
      <c r="I1791" s="6" t="s">
        <v>38</v>
      </c>
      <c r="J1791" s="8" t="s">
        <v>1625</v>
      </c>
      <c r="K1791" s="5" t="s">
        <v>1626</v>
      </c>
      <c r="L1791" s="7" t="s">
        <v>244</v>
      </c>
      <c r="M1791" s="9">
        <v>0</v>
      </c>
      <c r="N1791" s="5" t="s">
        <v>198</v>
      </c>
      <c r="O1791" s="31">
        <v>44327.6038328357</v>
      </c>
      <c r="P1791" s="32">
        <v>44328.2104843403</v>
      </c>
      <c r="Q1791" s="28" t="s">
        <v>38</v>
      </c>
      <c r="R1791" s="29" t="s">
        <v>38</v>
      </c>
      <c r="S1791" s="28" t="s">
        <v>63</v>
      </c>
      <c r="T1791" s="28" t="s">
        <v>38</v>
      </c>
      <c r="U1791" s="5" t="s">
        <v>38</v>
      </c>
      <c r="V1791" s="28" t="s">
        <v>646</v>
      </c>
      <c r="W1791" s="7" t="s">
        <v>38</v>
      </c>
      <c r="X1791" s="7" t="s">
        <v>38</v>
      </c>
      <c r="Y1791" s="5" t="s">
        <v>38</v>
      </c>
      <c r="Z1791" s="5" t="s">
        <v>38</v>
      </c>
      <c r="AA1791" s="6" t="s">
        <v>38</v>
      </c>
      <c r="AB1791" s="6" t="s">
        <v>38</v>
      </c>
      <c r="AC1791" s="6" t="s">
        <v>38</v>
      </c>
      <c r="AD1791" s="6" t="s">
        <v>38</v>
      </c>
      <c r="AE1791" s="6" t="s">
        <v>38</v>
      </c>
    </row>
    <row r="1792">
      <c r="A1792" s="28" t="s">
        <v>4123</v>
      </c>
      <c r="B1792" s="6" t="s">
        <v>4124</v>
      </c>
      <c r="C1792" s="6" t="s">
        <v>461</v>
      </c>
      <c r="D1792" s="7" t="s">
        <v>462</v>
      </c>
      <c r="E1792" s="28" t="s">
        <v>463</v>
      </c>
      <c r="F1792" s="5" t="s">
        <v>193</v>
      </c>
      <c r="G1792" s="6" t="s">
        <v>194</v>
      </c>
      <c r="H1792" s="6" t="s">
        <v>38</v>
      </c>
      <c r="I1792" s="6" t="s">
        <v>38</v>
      </c>
      <c r="J1792" s="8" t="s">
        <v>1300</v>
      </c>
      <c r="K1792" s="5" t="s">
        <v>1342</v>
      </c>
      <c r="L1792" s="7" t="s">
        <v>1343</v>
      </c>
      <c r="M1792" s="9">
        <v>0</v>
      </c>
      <c r="N1792" s="5" t="s">
        <v>198</v>
      </c>
      <c r="O1792" s="31">
        <v>44327.6038328357</v>
      </c>
      <c r="P1792" s="32">
        <v>44328.2104846875</v>
      </c>
      <c r="Q1792" s="28" t="s">
        <v>38</v>
      </c>
      <c r="R1792" s="29" t="s">
        <v>38</v>
      </c>
      <c r="S1792" s="28" t="s">
        <v>110</v>
      </c>
      <c r="T1792" s="28" t="s">
        <v>38</v>
      </c>
      <c r="U1792" s="5" t="s">
        <v>38</v>
      </c>
      <c r="V1792" s="28" t="s">
        <v>2650</v>
      </c>
      <c r="W1792" s="7" t="s">
        <v>38</v>
      </c>
      <c r="X1792" s="7" t="s">
        <v>38</v>
      </c>
      <c r="Y1792" s="5" t="s">
        <v>38</v>
      </c>
      <c r="Z1792" s="5" t="s">
        <v>38</v>
      </c>
      <c r="AA1792" s="6" t="s">
        <v>38</v>
      </c>
      <c r="AB1792" s="6" t="s">
        <v>38</v>
      </c>
      <c r="AC1792" s="6" t="s">
        <v>38</v>
      </c>
      <c r="AD1792" s="6" t="s">
        <v>38</v>
      </c>
      <c r="AE1792" s="6" t="s">
        <v>38</v>
      </c>
    </row>
    <row r="1793">
      <c r="A1793" s="28" t="s">
        <v>4125</v>
      </c>
      <c r="B1793" s="6" t="s">
        <v>4126</v>
      </c>
      <c r="C1793" s="6" t="s">
        <v>461</v>
      </c>
      <c r="D1793" s="7" t="s">
        <v>462</v>
      </c>
      <c r="E1793" s="28" t="s">
        <v>463</v>
      </c>
      <c r="F1793" s="5" t="s">
        <v>193</v>
      </c>
      <c r="G1793" s="6" t="s">
        <v>194</v>
      </c>
      <c r="H1793" s="6" t="s">
        <v>38</v>
      </c>
      <c r="I1793" s="6" t="s">
        <v>38</v>
      </c>
      <c r="J1793" s="8" t="s">
        <v>61</v>
      </c>
      <c r="K1793" s="5" t="s">
        <v>61</v>
      </c>
      <c r="L1793" s="7" t="s">
        <v>62</v>
      </c>
      <c r="M1793" s="9">
        <v>0</v>
      </c>
      <c r="N1793" s="5" t="s">
        <v>198</v>
      </c>
      <c r="O1793" s="31">
        <v>44327.6038329861</v>
      </c>
      <c r="P1793" s="32">
        <v>44328.2104848727</v>
      </c>
      <c r="Q1793" s="28" t="s">
        <v>38</v>
      </c>
      <c r="R1793" s="29" t="s">
        <v>38</v>
      </c>
      <c r="S1793" s="28" t="s">
        <v>86</v>
      </c>
      <c r="T1793" s="28" t="s">
        <v>38</v>
      </c>
      <c r="U1793" s="5" t="s">
        <v>38</v>
      </c>
      <c r="V1793" s="28" t="s">
        <v>94</v>
      </c>
      <c r="W1793" s="7" t="s">
        <v>38</v>
      </c>
      <c r="X1793" s="7" t="s">
        <v>38</v>
      </c>
      <c r="Y1793" s="5" t="s">
        <v>38</v>
      </c>
      <c r="Z1793" s="5" t="s">
        <v>38</v>
      </c>
      <c r="AA1793" s="6" t="s">
        <v>38</v>
      </c>
      <c r="AB1793" s="6" t="s">
        <v>38</v>
      </c>
      <c r="AC1793" s="6" t="s">
        <v>38</v>
      </c>
      <c r="AD1793" s="6" t="s">
        <v>38</v>
      </c>
      <c r="AE1793" s="6" t="s">
        <v>38</v>
      </c>
    </row>
    <row r="1794">
      <c r="A1794" s="28" t="s">
        <v>4127</v>
      </c>
      <c r="B1794" s="6" t="s">
        <v>4128</v>
      </c>
      <c r="C1794" s="6" t="s">
        <v>4129</v>
      </c>
      <c r="D1794" s="7" t="s">
        <v>4130</v>
      </c>
      <c r="E1794" s="28" t="s">
        <v>4131</v>
      </c>
      <c r="F1794" s="5" t="s">
        <v>193</v>
      </c>
      <c r="G1794" s="6" t="s">
        <v>194</v>
      </c>
      <c r="H1794" s="6" t="s">
        <v>38</v>
      </c>
      <c r="I1794" s="6" t="s">
        <v>38</v>
      </c>
      <c r="J1794" s="8" t="s">
        <v>590</v>
      </c>
      <c r="K1794" s="5" t="s">
        <v>591</v>
      </c>
      <c r="L1794" s="7" t="s">
        <v>592</v>
      </c>
      <c r="M1794" s="9">
        <v>0</v>
      </c>
      <c r="N1794" s="5" t="s">
        <v>53</v>
      </c>
      <c r="O1794" s="31">
        <v>44327.6150753819</v>
      </c>
      <c r="P1794" s="32">
        <v>44343.7230142708</v>
      </c>
      <c r="Q1794" s="28" t="s">
        <v>38</v>
      </c>
      <c r="R1794" s="29" t="s">
        <v>38</v>
      </c>
      <c r="S1794" s="28" t="s">
        <v>86</v>
      </c>
      <c r="T1794" s="28" t="s">
        <v>38</v>
      </c>
      <c r="U1794" s="5" t="s">
        <v>38</v>
      </c>
      <c r="V1794" s="28" t="s">
        <v>593</v>
      </c>
      <c r="W1794" s="7" t="s">
        <v>38</v>
      </c>
      <c r="X1794" s="7" t="s">
        <v>38</v>
      </c>
      <c r="Y1794" s="5" t="s">
        <v>38</v>
      </c>
      <c r="Z1794" s="5" t="s">
        <v>38</v>
      </c>
      <c r="AA1794" s="6" t="s">
        <v>38</v>
      </c>
      <c r="AB1794" s="6" t="s">
        <v>38</v>
      </c>
      <c r="AC1794" s="6" t="s">
        <v>38</v>
      </c>
      <c r="AD1794" s="6" t="s">
        <v>38</v>
      </c>
      <c r="AE1794" s="6" t="s">
        <v>38</v>
      </c>
    </row>
    <row r="1795">
      <c r="A1795" s="28" t="s">
        <v>4132</v>
      </c>
      <c r="B1795" s="6" t="s">
        <v>4133</v>
      </c>
      <c r="C1795" s="6" t="s">
        <v>190</v>
      </c>
      <c r="D1795" s="7" t="s">
        <v>191</v>
      </c>
      <c r="E1795" s="28" t="s">
        <v>192</v>
      </c>
      <c r="F1795" s="5" t="s">
        <v>193</v>
      </c>
      <c r="G1795" s="6" t="s">
        <v>194</v>
      </c>
      <c r="H1795" s="6" t="s">
        <v>38</v>
      </c>
      <c r="I1795" s="6" t="s">
        <v>38</v>
      </c>
      <c r="J1795" s="8" t="s">
        <v>280</v>
      </c>
      <c r="K1795" s="5" t="s">
        <v>281</v>
      </c>
      <c r="L1795" s="7" t="s">
        <v>282</v>
      </c>
      <c r="M1795" s="9">
        <v>0</v>
      </c>
      <c r="N1795" s="5" t="s">
        <v>198</v>
      </c>
      <c r="O1795" s="31">
        <v>44327.6197087616</v>
      </c>
      <c r="P1795" s="32">
        <v>44328.237956169</v>
      </c>
      <c r="Q1795" s="28" t="s">
        <v>38</v>
      </c>
      <c r="R1795" s="29" t="s">
        <v>38</v>
      </c>
      <c r="S1795" s="28" t="s">
        <v>86</v>
      </c>
      <c r="T1795" s="28" t="s">
        <v>38</v>
      </c>
      <c r="U1795" s="5" t="s">
        <v>38</v>
      </c>
      <c r="V1795" s="28" t="s">
        <v>104</v>
      </c>
      <c r="W1795" s="7" t="s">
        <v>38</v>
      </c>
      <c r="X1795" s="7" t="s">
        <v>38</v>
      </c>
      <c r="Y1795" s="5" t="s">
        <v>38</v>
      </c>
      <c r="Z1795" s="5" t="s">
        <v>38</v>
      </c>
      <c r="AA1795" s="6" t="s">
        <v>38</v>
      </c>
      <c r="AB1795" s="6" t="s">
        <v>38</v>
      </c>
      <c r="AC1795" s="6" t="s">
        <v>38</v>
      </c>
      <c r="AD1795" s="6" t="s">
        <v>38</v>
      </c>
      <c r="AE1795" s="6" t="s">
        <v>38</v>
      </c>
    </row>
    <row r="1796">
      <c r="A1796" s="28" t="s">
        <v>4134</v>
      </c>
      <c r="B1796" s="6" t="s">
        <v>4135</v>
      </c>
      <c r="C1796" s="6" t="s">
        <v>190</v>
      </c>
      <c r="D1796" s="7" t="s">
        <v>191</v>
      </c>
      <c r="E1796" s="28" t="s">
        <v>192</v>
      </c>
      <c r="F1796" s="5" t="s">
        <v>193</v>
      </c>
      <c r="G1796" s="6" t="s">
        <v>194</v>
      </c>
      <c r="H1796" s="6" t="s">
        <v>38</v>
      </c>
      <c r="I1796" s="6" t="s">
        <v>38</v>
      </c>
      <c r="J1796" s="8" t="s">
        <v>280</v>
      </c>
      <c r="K1796" s="5" t="s">
        <v>281</v>
      </c>
      <c r="L1796" s="7" t="s">
        <v>282</v>
      </c>
      <c r="M1796" s="9">
        <v>0</v>
      </c>
      <c r="N1796" s="5" t="s">
        <v>198</v>
      </c>
      <c r="O1796" s="31">
        <v>44327.6160366088</v>
      </c>
      <c r="P1796" s="32">
        <v>44328.2379559838</v>
      </c>
      <c r="Q1796" s="28" t="s">
        <v>38</v>
      </c>
      <c r="R1796" s="29" t="s">
        <v>38</v>
      </c>
      <c r="S1796" s="28" t="s">
        <v>86</v>
      </c>
      <c r="T1796" s="28" t="s">
        <v>38</v>
      </c>
      <c r="U1796" s="5" t="s">
        <v>38</v>
      </c>
      <c r="V1796" s="28" t="s">
        <v>104</v>
      </c>
      <c r="W1796" s="7" t="s">
        <v>38</v>
      </c>
      <c r="X1796" s="7" t="s">
        <v>38</v>
      </c>
      <c r="Y1796" s="5" t="s">
        <v>38</v>
      </c>
      <c r="Z1796" s="5" t="s">
        <v>38</v>
      </c>
      <c r="AA1796" s="6" t="s">
        <v>38</v>
      </c>
      <c r="AB1796" s="6" t="s">
        <v>38</v>
      </c>
      <c r="AC1796" s="6" t="s">
        <v>38</v>
      </c>
      <c r="AD1796" s="6" t="s">
        <v>38</v>
      </c>
      <c r="AE1796" s="6" t="s">
        <v>38</v>
      </c>
    </row>
    <row r="1797">
      <c r="A1797" s="30" t="s">
        <v>4136</v>
      </c>
      <c r="B1797" s="6" t="s">
        <v>954</v>
      </c>
      <c r="C1797" s="6" t="s">
        <v>955</v>
      </c>
      <c r="D1797" s="7" t="s">
        <v>956</v>
      </c>
      <c r="E1797" s="28" t="s">
        <v>957</v>
      </c>
      <c r="F1797" s="5" t="s">
        <v>193</v>
      </c>
      <c r="G1797" s="6" t="s">
        <v>60</v>
      </c>
      <c r="H1797" s="6" t="s">
        <v>38</v>
      </c>
      <c r="I1797" s="6" t="s">
        <v>38</v>
      </c>
      <c r="J1797" s="8" t="s">
        <v>555</v>
      </c>
      <c r="K1797" s="5" t="s">
        <v>556</v>
      </c>
      <c r="L1797" s="7" t="s">
        <v>557</v>
      </c>
      <c r="M1797" s="9">
        <v>0</v>
      </c>
      <c r="N1797" s="5" t="s">
        <v>657</v>
      </c>
      <c r="O1797" s="31">
        <v>44327.6495189468</v>
      </c>
      <c r="Q1797" s="28" t="s">
        <v>38</v>
      </c>
      <c r="R1797" s="29" t="s">
        <v>38</v>
      </c>
      <c r="S1797" s="28" t="s">
        <v>63</v>
      </c>
      <c r="T1797" s="28" t="s">
        <v>38</v>
      </c>
      <c r="U1797" s="5" t="s">
        <v>38</v>
      </c>
      <c r="V1797" s="28" t="s">
        <v>558</v>
      </c>
      <c r="W1797" s="7" t="s">
        <v>38</v>
      </c>
      <c r="X1797" s="7" t="s">
        <v>38</v>
      </c>
      <c r="Y1797" s="5" t="s">
        <v>38</v>
      </c>
      <c r="Z1797" s="5" t="s">
        <v>38</v>
      </c>
      <c r="AA1797" s="6" t="s">
        <v>38</v>
      </c>
      <c r="AB1797" s="6" t="s">
        <v>38</v>
      </c>
      <c r="AC1797" s="6" t="s">
        <v>38</v>
      </c>
      <c r="AD1797" s="6" t="s">
        <v>38</v>
      </c>
      <c r="AE1797" s="6" t="s">
        <v>38</v>
      </c>
    </row>
    <row r="1798">
      <c r="A1798" s="28" t="s">
        <v>958</v>
      </c>
      <c r="B1798" s="6" t="s">
        <v>954</v>
      </c>
      <c r="C1798" s="6" t="s">
        <v>955</v>
      </c>
      <c r="D1798" s="7" t="s">
        <v>956</v>
      </c>
      <c r="E1798" s="28" t="s">
        <v>957</v>
      </c>
      <c r="F1798" s="5" t="s">
        <v>193</v>
      </c>
      <c r="G1798" s="6" t="s">
        <v>60</v>
      </c>
      <c r="H1798" s="6" t="s">
        <v>38</v>
      </c>
      <c r="I1798" s="6" t="s">
        <v>38</v>
      </c>
      <c r="J1798" s="8" t="s">
        <v>555</v>
      </c>
      <c r="K1798" s="5" t="s">
        <v>556</v>
      </c>
      <c r="L1798" s="7" t="s">
        <v>557</v>
      </c>
      <c r="M1798" s="9">
        <v>0</v>
      </c>
      <c r="N1798" s="5" t="s">
        <v>198</v>
      </c>
      <c r="O1798" s="31">
        <v>44327.6578681713</v>
      </c>
      <c r="P1798" s="32">
        <v>44327.6610959144</v>
      </c>
      <c r="Q1798" s="28" t="s">
        <v>953</v>
      </c>
      <c r="R1798" s="29" t="s">
        <v>38</v>
      </c>
      <c r="S1798" s="28" t="s">
        <v>63</v>
      </c>
      <c r="T1798" s="28" t="s">
        <v>38</v>
      </c>
      <c r="U1798" s="5" t="s">
        <v>38</v>
      </c>
      <c r="V1798" s="28" t="s">
        <v>558</v>
      </c>
      <c r="W1798" s="7" t="s">
        <v>38</v>
      </c>
      <c r="X1798" s="7" t="s">
        <v>38</v>
      </c>
      <c r="Y1798" s="5" t="s">
        <v>38</v>
      </c>
      <c r="Z1798" s="5" t="s">
        <v>38</v>
      </c>
      <c r="AA1798" s="6" t="s">
        <v>38</v>
      </c>
      <c r="AB1798" s="6" t="s">
        <v>38</v>
      </c>
      <c r="AC1798" s="6" t="s">
        <v>38</v>
      </c>
      <c r="AD1798" s="6" t="s">
        <v>38</v>
      </c>
      <c r="AE1798" s="6" t="s">
        <v>38</v>
      </c>
    </row>
    <row r="1799">
      <c r="A1799" s="28" t="s">
        <v>4137</v>
      </c>
      <c r="B1799" s="6" t="s">
        <v>4138</v>
      </c>
      <c r="C1799" s="6" t="s">
        <v>2675</v>
      </c>
      <c r="D1799" s="7" t="s">
        <v>2676</v>
      </c>
      <c r="E1799" s="28" t="s">
        <v>2677</v>
      </c>
      <c r="F1799" s="5" t="s">
        <v>193</v>
      </c>
      <c r="G1799" s="6" t="s">
        <v>194</v>
      </c>
      <c r="H1799" s="6" t="s">
        <v>38</v>
      </c>
      <c r="I1799" s="6" t="s">
        <v>38</v>
      </c>
      <c r="J1799" s="8" t="s">
        <v>545</v>
      </c>
      <c r="K1799" s="5" t="s">
        <v>546</v>
      </c>
      <c r="L1799" s="7" t="s">
        <v>547</v>
      </c>
      <c r="M1799" s="9">
        <v>0</v>
      </c>
      <c r="N1799" s="5" t="s">
        <v>198</v>
      </c>
      <c r="O1799" s="31">
        <v>44327.6689162384</v>
      </c>
      <c r="P1799" s="32">
        <v>44327.6710107292</v>
      </c>
      <c r="Q1799" s="28" t="s">
        <v>4139</v>
      </c>
      <c r="R1799" s="29" t="s">
        <v>38</v>
      </c>
      <c r="S1799" s="28" t="s">
        <v>63</v>
      </c>
      <c r="T1799" s="28" t="s">
        <v>38</v>
      </c>
      <c r="U1799" s="5" t="s">
        <v>38</v>
      </c>
      <c r="V1799" s="28" t="s">
        <v>171</v>
      </c>
      <c r="W1799" s="7" t="s">
        <v>38</v>
      </c>
      <c r="X1799" s="7" t="s">
        <v>38</v>
      </c>
      <c r="Y1799" s="5" t="s">
        <v>38</v>
      </c>
      <c r="Z1799" s="5" t="s">
        <v>38</v>
      </c>
      <c r="AA1799" s="6" t="s">
        <v>38</v>
      </c>
      <c r="AB1799" s="6" t="s">
        <v>38</v>
      </c>
      <c r="AC1799" s="6" t="s">
        <v>38</v>
      </c>
      <c r="AD1799" s="6" t="s">
        <v>38</v>
      </c>
      <c r="AE1799" s="6" t="s">
        <v>38</v>
      </c>
    </row>
    <row r="1800">
      <c r="A1800" s="28" t="s">
        <v>4140</v>
      </c>
      <c r="B1800" s="6" t="s">
        <v>4141</v>
      </c>
      <c r="C1800" s="6" t="s">
        <v>1463</v>
      </c>
      <c r="D1800" s="7" t="s">
        <v>34</v>
      </c>
      <c r="E1800" s="28" t="s">
        <v>35</v>
      </c>
      <c r="F1800" s="5" t="s">
        <v>681</v>
      </c>
      <c r="G1800" s="6" t="s">
        <v>194</v>
      </c>
      <c r="H1800" s="6" t="s">
        <v>38</v>
      </c>
      <c r="I1800" s="6" t="s">
        <v>1694</v>
      </c>
      <c r="J1800" s="8" t="s">
        <v>61</v>
      </c>
      <c r="K1800" s="5" t="s">
        <v>61</v>
      </c>
      <c r="L1800" s="7" t="s">
        <v>62</v>
      </c>
      <c r="M1800" s="9">
        <v>0</v>
      </c>
      <c r="N1800" s="5" t="s">
        <v>198</v>
      </c>
      <c r="O1800" s="31">
        <v>44327.8750521181</v>
      </c>
      <c r="P1800" s="32">
        <v>44329.3133158912</v>
      </c>
      <c r="Q1800" s="28" t="s">
        <v>38</v>
      </c>
      <c r="R1800" s="29" t="s">
        <v>38</v>
      </c>
      <c r="S1800" s="28" t="s">
        <v>63</v>
      </c>
      <c r="T1800" s="28" t="s">
        <v>38</v>
      </c>
      <c r="U1800" s="5" t="s">
        <v>38</v>
      </c>
      <c r="V1800" s="30" t="s">
        <v>4142</v>
      </c>
      <c r="W1800" s="7" t="s">
        <v>38</v>
      </c>
      <c r="X1800" s="7" t="s">
        <v>38</v>
      </c>
      <c r="Y1800" s="5" t="s">
        <v>38</v>
      </c>
      <c r="Z1800" s="5" t="s">
        <v>38</v>
      </c>
      <c r="AA1800" s="6" t="s">
        <v>1696</v>
      </c>
      <c r="AB1800" s="6" t="s">
        <v>1697</v>
      </c>
      <c r="AC1800" s="6" t="s">
        <v>182</v>
      </c>
      <c r="AD1800" s="6" t="s">
        <v>38</v>
      </c>
      <c r="AE1800" s="6" t="s">
        <v>38</v>
      </c>
    </row>
    <row r="1801">
      <c r="A1801" s="28" t="s">
        <v>982</v>
      </c>
      <c r="B1801" s="6" t="s">
        <v>981</v>
      </c>
      <c r="C1801" s="6" t="s">
        <v>972</v>
      </c>
      <c r="D1801" s="7" t="s">
        <v>34</v>
      </c>
      <c r="E1801" s="28" t="s">
        <v>35</v>
      </c>
      <c r="F1801" s="5" t="s">
        <v>193</v>
      </c>
      <c r="G1801" s="6" t="s">
        <v>194</v>
      </c>
      <c r="H1801" s="6" t="s">
        <v>38</v>
      </c>
      <c r="I1801" s="6" t="s">
        <v>38</v>
      </c>
      <c r="J1801" s="8" t="s">
        <v>315</v>
      </c>
      <c r="K1801" s="5" t="s">
        <v>316</v>
      </c>
      <c r="L1801" s="7" t="s">
        <v>317</v>
      </c>
      <c r="M1801" s="9">
        <v>0</v>
      </c>
      <c r="N1801" s="5" t="s">
        <v>198</v>
      </c>
      <c r="O1801" s="31">
        <v>44328.4934626505</v>
      </c>
      <c r="P1801" s="32">
        <v>44329.313316088</v>
      </c>
      <c r="Q1801" s="28" t="s">
        <v>980</v>
      </c>
      <c r="R1801" s="29" t="s">
        <v>38</v>
      </c>
      <c r="S1801" s="28" t="s">
        <v>63</v>
      </c>
      <c r="T1801" s="28" t="s">
        <v>38</v>
      </c>
      <c r="U1801" s="5" t="s">
        <v>38</v>
      </c>
      <c r="V1801" s="28" t="s">
        <v>154</v>
      </c>
      <c r="W1801" s="7" t="s">
        <v>38</v>
      </c>
      <c r="X1801" s="7" t="s">
        <v>38</v>
      </c>
      <c r="Y1801" s="5" t="s">
        <v>38</v>
      </c>
      <c r="Z1801" s="5" t="s">
        <v>38</v>
      </c>
      <c r="AA1801" s="6" t="s">
        <v>38</v>
      </c>
      <c r="AB1801" s="6" t="s">
        <v>38</v>
      </c>
      <c r="AC1801" s="6" t="s">
        <v>38</v>
      </c>
      <c r="AD1801" s="6" t="s">
        <v>38</v>
      </c>
      <c r="AE1801" s="6" t="s">
        <v>38</v>
      </c>
    </row>
    <row r="1802">
      <c r="A1802" s="28" t="s">
        <v>3805</v>
      </c>
      <c r="B1802" s="6" t="s">
        <v>3804</v>
      </c>
      <c r="C1802" s="6" t="s">
        <v>216</v>
      </c>
      <c r="D1802" s="7" t="s">
        <v>34</v>
      </c>
      <c r="E1802" s="28" t="s">
        <v>35</v>
      </c>
      <c r="F1802" s="5" t="s">
        <v>604</v>
      </c>
      <c r="G1802" s="6" t="s">
        <v>194</v>
      </c>
      <c r="H1802" s="6" t="s">
        <v>38</v>
      </c>
      <c r="I1802" s="6" t="s">
        <v>38</v>
      </c>
      <c r="J1802" s="8" t="s">
        <v>967</v>
      </c>
      <c r="K1802" s="5" t="s">
        <v>968</v>
      </c>
      <c r="L1802" s="7" t="s">
        <v>969</v>
      </c>
      <c r="M1802" s="9">
        <v>0</v>
      </c>
      <c r="N1802" s="5" t="s">
        <v>198</v>
      </c>
      <c r="O1802" s="31">
        <v>44328.4978706829</v>
      </c>
      <c r="P1802" s="32">
        <v>44329.313316088</v>
      </c>
      <c r="Q1802" s="28" t="s">
        <v>3803</v>
      </c>
      <c r="R1802" s="29" t="s">
        <v>38</v>
      </c>
      <c r="S1802" s="28" t="s">
        <v>86</v>
      </c>
      <c r="T1802" s="28" t="s">
        <v>608</v>
      </c>
      <c r="U1802" s="5" t="s">
        <v>609</v>
      </c>
      <c r="V1802" s="28" t="s">
        <v>126</v>
      </c>
      <c r="W1802" s="7" t="s">
        <v>38</v>
      </c>
      <c r="X1802" s="7" t="s">
        <v>38</v>
      </c>
      <c r="Y1802" s="5" t="s">
        <v>38</v>
      </c>
      <c r="Z1802" s="5" t="s">
        <v>38</v>
      </c>
      <c r="AA1802" s="6" t="s">
        <v>38</v>
      </c>
      <c r="AB1802" s="6" t="s">
        <v>38</v>
      </c>
      <c r="AC1802" s="6" t="s">
        <v>38</v>
      </c>
      <c r="AD1802" s="6" t="s">
        <v>38</v>
      </c>
      <c r="AE1802" s="6" t="s">
        <v>38</v>
      </c>
    </row>
    <row r="1803">
      <c r="A1803" s="28" t="s">
        <v>946</v>
      </c>
      <c r="B1803" s="6" t="s">
        <v>942</v>
      </c>
      <c r="C1803" s="6" t="s">
        <v>4143</v>
      </c>
      <c r="D1803" s="7" t="s">
        <v>34</v>
      </c>
      <c r="E1803" s="28" t="s">
        <v>35</v>
      </c>
      <c r="F1803" s="5" t="s">
        <v>193</v>
      </c>
      <c r="G1803" s="6" t="s">
        <v>194</v>
      </c>
      <c r="H1803" s="6" t="s">
        <v>38</v>
      </c>
      <c r="I1803" s="6" t="s">
        <v>38</v>
      </c>
      <c r="J1803" s="8" t="s">
        <v>944</v>
      </c>
      <c r="K1803" s="5" t="s">
        <v>945</v>
      </c>
      <c r="L1803" s="7" t="s">
        <v>244</v>
      </c>
      <c r="M1803" s="9">
        <v>0</v>
      </c>
      <c r="N1803" s="5" t="s">
        <v>198</v>
      </c>
      <c r="O1803" s="31">
        <v>44328.5015083333</v>
      </c>
      <c r="P1803" s="32">
        <v>44329.3133164352</v>
      </c>
      <c r="Q1803" s="28" t="s">
        <v>941</v>
      </c>
      <c r="R1803" s="29" t="s">
        <v>38</v>
      </c>
      <c r="S1803" s="28" t="s">
        <v>63</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1309</v>
      </c>
      <c r="B1804" s="6" t="s">
        <v>1308</v>
      </c>
      <c r="C1804" s="6" t="s">
        <v>1304</v>
      </c>
      <c r="D1804" s="7" t="s">
        <v>34</v>
      </c>
      <c r="E1804" s="28" t="s">
        <v>35</v>
      </c>
      <c r="F1804" s="5" t="s">
        <v>193</v>
      </c>
      <c r="G1804" s="6" t="s">
        <v>60</v>
      </c>
      <c r="H1804" s="6" t="s">
        <v>38</v>
      </c>
      <c r="I1804" s="6" t="s">
        <v>4144</v>
      </c>
      <c r="J1804" s="8" t="s">
        <v>545</v>
      </c>
      <c r="K1804" s="5" t="s">
        <v>546</v>
      </c>
      <c r="L1804" s="7" t="s">
        <v>547</v>
      </c>
      <c r="M1804" s="9">
        <v>0</v>
      </c>
      <c r="N1804" s="5" t="s">
        <v>198</v>
      </c>
      <c r="O1804" s="31">
        <v>44328.5030416667</v>
      </c>
      <c r="P1804" s="32">
        <v>44329.3133166319</v>
      </c>
      <c r="Q1804" s="28" t="s">
        <v>1307</v>
      </c>
      <c r="R1804" s="29" t="s">
        <v>38</v>
      </c>
      <c r="S1804" s="28" t="s">
        <v>63</v>
      </c>
      <c r="T1804" s="28" t="s">
        <v>38</v>
      </c>
      <c r="U1804" s="5" t="s">
        <v>38</v>
      </c>
      <c r="V1804" s="28" t="s">
        <v>171</v>
      </c>
      <c r="W1804" s="7" t="s">
        <v>38</v>
      </c>
      <c r="X1804" s="7" t="s">
        <v>38</v>
      </c>
      <c r="Y1804" s="5" t="s">
        <v>38</v>
      </c>
      <c r="Z1804" s="5" t="s">
        <v>38</v>
      </c>
      <c r="AA1804" s="6" t="s">
        <v>38</v>
      </c>
      <c r="AB1804" s="6" t="s">
        <v>38</v>
      </c>
      <c r="AC1804" s="6" t="s">
        <v>38</v>
      </c>
      <c r="AD1804" s="6" t="s">
        <v>38</v>
      </c>
      <c r="AE1804" s="6" t="s">
        <v>38</v>
      </c>
    </row>
    <row r="1805">
      <c r="A1805" s="28" t="s">
        <v>2648</v>
      </c>
      <c r="B1805" s="6" t="s">
        <v>2645</v>
      </c>
      <c r="C1805" s="6" t="s">
        <v>745</v>
      </c>
      <c r="D1805" s="7" t="s">
        <v>34</v>
      </c>
      <c r="E1805" s="28" t="s">
        <v>35</v>
      </c>
      <c r="F1805" s="5" t="s">
        <v>604</v>
      </c>
      <c r="G1805" s="6" t="s">
        <v>37</v>
      </c>
      <c r="H1805" s="6" t="s">
        <v>38</v>
      </c>
      <c r="I1805" s="6" t="s">
        <v>38</v>
      </c>
      <c r="J1805" s="8" t="s">
        <v>1300</v>
      </c>
      <c r="K1805" s="5" t="s">
        <v>1342</v>
      </c>
      <c r="L1805" s="7" t="s">
        <v>1343</v>
      </c>
      <c r="M1805" s="9">
        <v>0</v>
      </c>
      <c r="N1805" s="5" t="s">
        <v>198</v>
      </c>
      <c r="O1805" s="31">
        <v>44328.5063550116</v>
      </c>
      <c r="P1805" s="32">
        <v>44329.3133168171</v>
      </c>
      <c r="Q1805" s="28" t="s">
        <v>2644</v>
      </c>
      <c r="R1805" s="29" t="s">
        <v>38</v>
      </c>
      <c r="S1805" s="28" t="s">
        <v>110</v>
      </c>
      <c r="T1805" s="28" t="s">
        <v>2649</v>
      </c>
      <c r="U1805" s="5" t="s">
        <v>1479</v>
      </c>
      <c r="V1805" s="28" t="s">
        <v>2650</v>
      </c>
      <c r="W1805" s="7" t="s">
        <v>38</v>
      </c>
      <c r="X1805" s="7" t="s">
        <v>38</v>
      </c>
      <c r="Y1805" s="5" t="s">
        <v>38</v>
      </c>
      <c r="Z1805" s="5" t="s">
        <v>38</v>
      </c>
      <c r="AA1805" s="6" t="s">
        <v>38</v>
      </c>
      <c r="AB1805" s="6" t="s">
        <v>38</v>
      </c>
      <c r="AC1805" s="6" t="s">
        <v>38</v>
      </c>
      <c r="AD1805" s="6" t="s">
        <v>38</v>
      </c>
      <c r="AE1805" s="6" t="s">
        <v>38</v>
      </c>
    </row>
    <row r="1806">
      <c r="A1806" s="28" t="s">
        <v>2653</v>
      </c>
      <c r="B1806" s="6" t="s">
        <v>2652</v>
      </c>
      <c r="C1806" s="6" t="s">
        <v>745</v>
      </c>
      <c r="D1806" s="7" t="s">
        <v>34</v>
      </c>
      <c r="E1806" s="28" t="s">
        <v>35</v>
      </c>
      <c r="F1806" s="5" t="s">
        <v>604</v>
      </c>
      <c r="G1806" s="6" t="s">
        <v>37</v>
      </c>
      <c r="H1806" s="6" t="s">
        <v>38</v>
      </c>
      <c r="I1806" s="6" t="s">
        <v>4145</v>
      </c>
      <c r="J1806" s="8" t="s">
        <v>1300</v>
      </c>
      <c r="K1806" s="5" t="s">
        <v>1342</v>
      </c>
      <c r="L1806" s="7" t="s">
        <v>1343</v>
      </c>
      <c r="M1806" s="9">
        <v>0</v>
      </c>
      <c r="N1806" s="5" t="s">
        <v>2908</v>
      </c>
      <c r="O1806" s="31">
        <v>44328.516484838</v>
      </c>
      <c r="P1806" s="32">
        <v>44329.3133169792</v>
      </c>
      <c r="Q1806" s="28" t="s">
        <v>2651</v>
      </c>
      <c r="R1806" s="29" t="s">
        <v>38</v>
      </c>
      <c r="S1806" s="28" t="s">
        <v>2654</v>
      </c>
      <c r="T1806" s="28" t="s">
        <v>2649</v>
      </c>
      <c r="U1806" s="5" t="s">
        <v>2655</v>
      </c>
      <c r="V1806" s="28" t="s">
        <v>2656</v>
      </c>
      <c r="W1806" s="7" t="s">
        <v>38</v>
      </c>
      <c r="X1806" s="7" t="s">
        <v>38</v>
      </c>
      <c r="Y1806" s="5" t="s">
        <v>38</v>
      </c>
      <c r="Z1806" s="5" t="s">
        <v>38</v>
      </c>
      <c r="AA1806" s="6" t="s">
        <v>38</v>
      </c>
      <c r="AB1806" s="6" t="s">
        <v>38</v>
      </c>
      <c r="AC1806" s="6" t="s">
        <v>38</v>
      </c>
      <c r="AD1806" s="6" t="s">
        <v>38</v>
      </c>
      <c r="AE1806" s="6" t="s">
        <v>38</v>
      </c>
    </row>
    <row r="1807">
      <c r="A1807" s="28" t="s">
        <v>4146</v>
      </c>
      <c r="B1807" s="6" t="s">
        <v>4147</v>
      </c>
      <c r="C1807" s="6" t="s">
        <v>4148</v>
      </c>
      <c r="D1807" s="7" t="s">
        <v>34</v>
      </c>
      <c r="E1807" s="28" t="s">
        <v>35</v>
      </c>
      <c r="F1807" s="5" t="s">
        <v>193</v>
      </c>
      <c r="G1807" s="6" t="s">
        <v>194</v>
      </c>
      <c r="H1807" s="6" t="s">
        <v>38</v>
      </c>
      <c r="I1807" s="6" t="s">
        <v>38</v>
      </c>
      <c r="J1807" s="8" t="s">
        <v>944</v>
      </c>
      <c r="K1807" s="5" t="s">
        <v>945</v>
      </c>
      <c r="L1807" s="7" t="s">
        <v>244</v>
      </c>
      <c r="M1807" s="9">
        <v>0</v>
      </c>
      <c r="N1807" s="5" t="s">
        <v>53</v>
      </c>
      <c r="O1807" s="31">
        <v>44328.5170635764</v>
      </c>
      <c r="P1807" s="32">
        <v>44343.7230137384</v>
      </c>
      <c r="Q1807" s="28" t="s">
        <v>38</v>
      </c>
      <c r="R1807" s="29" t="s">
        <v>38</v>
      </c>
      <c r="S1807" s="28" t="s">
        <v>63</v>
      </c>
      <c r="T1807" s="28" t="s">
        <v>38</v>
      </c>
      <c r="U1807" s="5" t="s">
        <v>38</v>
      </c>
      <c r="V1807" s="28" t="s">
        <v>1390</v>
      </c>
      <c r="W1807" s="7" t="s">
        <v>38</v>
      </c>
      <c r="X1807" s="7" t="s">
        <v>38</v>
      </c>
      <c r="Y1807" s="5" t="s">
        <v>38</v>
      </c>
      <c r="Z1807" s="5" t="s">
        <v>38</v>
      </c>
      <c r="AA1807" s="6" t="s">
        <v>38</v>
      </c>
      <c r="AB1807" s="6" t="s">
        <v>38</v>
      </c>
      <c r="AC1807" s="6" t="s">
        <v>38</v>
      </c>
      <c r="AD1807" s="6" t="s">
        <v>38</v>
      </c>
      <c r="AE1807" s="6" t="s">
        <v>38</v>
      </c>
    </row>
    <row r="1808">
      <c r="A1808" s="28" t="s">
        <v>4149</v>
      </c>
      <c r="B1808" s="6" t="s">
        <v>4150</v>
      </c>
      <c r="C1808" s="6" t="s">
        <v>4148</v>
      </c>
      <c r="D1808" s="7" t="s">
        <v>34</v>
      </c>
      <c r="E1808" s="28" t="s">
        <v>35</v>
      </c>
      <c r="F1808" s="5" t="s">
        <v>193</v>
      </c>
      <c r="G1808" s="6" t="s">
        <v>194</v>
      </c>
      <c r="H1808" s="6" t="s">
        <v>38</v>
      </c>
      <c r="I1808" s="6" t="s">
        <v>38</v>
      </c>
      <c r="J1808" s="8" t="s">
        <v>3757</v>
      </c>
      <c r="K1808" s="5" t="s">
        <v>3758</v>
      </c>
      <c r="L1808" s="7" t="s">
        <v>3759</v>
      </c>
      <c r="M1808" s="9">
        <v>0</v>
      </c>
      <c r="N1808" s="5" t="s">
        <v>53</v>
      </c>
      <c r="O1808" s="31">
        <v>44328.5170650463</v>
      </c>
      <c r="P1808" s="32">
        <v>44342.6675498843</v>
      </c>
      <c r="Q1808" s="28" t="s">
        <v>38</v>
      </c>
      <c r="R1808" s="29" t="s">
        <v>38</v>
      </c>
      <c r="S1808" s="28" t="s">
        <v>86</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2721</v>
      </c>
      <c r="B1809" s="6" t="s">
        <v>2720</v>
      </c>
      <c r="C1809" s="6" t="s">
        <v>2698</v>
      </c>
      <c r="D1809" s="7" t="s">
        <v>34</v>
      </c>
      <c r="E1809" s="28" t="s">
        <v>35</v>
      </c>
      <c r="F1809" s="5" t="s">
        <v>193</v>
      </c>
      <c r="G1809" s="6" t="s">
        <v>194</v>
      </c>
      <c r="H1809" s="6" t="s">
        <v>38</v>
      </c>
      <c r="I1809" s="6" t="s">
        <v>38</v>
      </c>
      <c r="J1809" s="8" t="s">
        <v>967</v>
      </c>
      <c r="K1809" s="5" t="s">
        <v>968</v>
      </c>
      <c r="L1809" s="7" t="s">
        <v>969</v>
      </c>
      <c r="M1809" s="9">
        <v>0</v>
      </c>
      <c r="N1809" s="5" t="s">
        <v>198</v>
      </c>
      <c r="O1809" s="31">
        <v>44328.7906920139</v>
      </c>
      <c r="P1809" s="32">
        <v>44329.3133173611</v>
      </c>
      <c r="Q1809" s="28" t="s">
        <v>2719</v>
      </c>
      <c r="R1809" s="29" t="s">
        <v>38</v>
      </c>
      <c r="S1809" s="28" t="s">
        <v>86</v>
      </c>
      <c r="T1809" s="28" t="s">
        <v>38</v>
      </c>
      <c r="U1809" s="5" t="s">
        <v>38</v>
      </c>
      <c r="V1809" s="28" t="s">
        <v>126</v>
      </c>
      <c r="W1809" s="7" t="s">
        <v>38</v>
      </c>
      <c r="X1809" s="7" t="s">
        <v>38</v>
      </c>
      <c r="Y1809" s="5" t="s">
        <v>38</v>
      </c>
      <c r="Z1809" s="5" t="s">
        <v>38</v>
      </c>
      <c r="AA1809" s="6" t="s">
        <v>38</v>
      </c>
      <c r="AB1809" s="6" t="s">
        <v>38</v>
      </c>
      <c r="AC1809" s="6" t="s">
        <v>38</v>
      </c>
      <c r="AD1809" s="6" t="s">
        <v>38</v>
      </c>
      <c r="AE1809" s="6" t="s">
        <v>38</v>
      </c>
    </row>
    <row r="1810">
      <c r="A1810" s="28" t="s">
        <v>2002</v>
      </c>
      <c r="B1810" s="6" t="s">
        <v>2001</v>
      </c>
      <c r="C1810" s="6" t="s">
        <v>1966</v>
      </c>
      <c r="D1810" s="7" t="s">
        <v>34</v>
      </c>
      <c r="E1810" s="28" t="s">
        <v>35</v>
      </c>
      <c r="F1810" s="5" t="s">
        <v>193</v>
      </c>
      <c r="G1810" s="6" t="s">
        <v>194</v>
      </c>
      <c r="H1810" s="6" t="s">
        <v>38</v>
      </c>
      <c r="I1810" s="6" t="s">
        <v>38</v>
      </c>
      <c r="J1810" s="8" t="s">
        <v>305</v>
      </c>
      <c r="K1810" s="5" t="s">
        <v>306</v>
      </c>
      <c r="L1810" s="7" t="s">
        <v>307</v>
      </c>
      <c r="M1810" s="9">
        <v>0</v>
      </c>
      <c r="N1810" s="5" t="s">
        <v>198</v>
      </c>
      <c r="O1810" s="31">
        <v>44329.3137139699</v>
      </c>
      <c r="P1810" s="32">
        <v>44335.2984997338</v>
      </c>
      <c r="Q1810" s="28" t="s">
        <v>2000</v>
      </c>
      <c r="R1810" s="29" t="s">
        <v>38</v>
      </c>
      <c r="S1810" s="28" t="s">
        <v>63</v>
      </c>
      <c r="T1810" s="28" t="s">
        <v>38</v>
      </c>
      <c r="U1810" s="5" t="s">
        <v>38</v>
      </c>
      <c r="V1810" s="28" t="s">
        <v>165</v>
      </c>
      <c r="W1810" s="7" t="s">
        <v>38</v>
      </c>
      <c r="X1810" s="7" t="s">
        <v>38</v>
      </c>
      <c r="Y1810" s="5" t="s">
        <v>38</v>
      </c>
      <c r="Z1810" s="5" t="s">
        <v>38</v>
      </c>
      <c r="AA1810" s="6" t="s">
        <v>38</v>
      </c>
      <c r="AB1810" s="6" t="s">
        <v>38</v>
      </c>
      <c r="AC1810" s="6" t="s">
        <v>38</v>
      </c>
      <c r="AD1810" s="6" t="s">
        <v>38</v>
      </c>
      <c r="AE1810" s="6" t="s">
        <v>38</v>
      </c>
    </row>
    <row r="1811">
      <c r="A1811" s="28" t="s">
        <v>4151</v>
      </c>
      <c r="B1811" s="6" t="s">
        <v>4152</v>
      </c>
      <c r="C1811" s="6" t="s">
        <v>4148</v>
      </c>
      <c r="D1811" s="7" t="s">
        <v>34</v>
      </c>
      <c r="E1811" s="28" t="s">
        <v>35</v>
      </c>
      <c r="F1811" s="5" t="s">
        <v>193</v>
      </c>
      <c r="G1811" s="6" t="s">
        <v>194</v>
      </c>
      <c r="H1811" s="6" t="s">
        <v>38</v>
      </c>
      <c r="I1811" s="6" t="s">
        <v>38</v>
      </c>
      <c r="J1811" s="8" t="s">
        <v>770</v>
      </c>
      <c r="K1811" s="5" t="s">
        <v>771</v>
      </c>
      <c r="L1811" s="7" t="s">
        <v>244</v>
      </c>
      <c r="M1811" s="9">
        <v>0</v>
      </c>
      <c r="N1811" s="5" t="s">
        <v>53</v>
      </c>
      <c r="O1811" s="31">
        <v>44329.3144079051</v>
      </c>
      <c r="P1811" s="32">
        <v>44342.6675502662</v>
      </c>
      <c r="Q1811" s="28" t="s">
        <v>38</v>
      </c>
      <c r="R1811" s="29" t="s">
        <v>38</v>
      </c>
      <c r="S1811" s="28" t="s">
        <v>86</v>
      </c>
      <c r="T1811" s="28" t="s">
        <v>38</v>
      </c>
      <c r="U1811" s="5" t="s">
        <v>38</v>
      </c>
      <c r="V1811" s="28" t="s">
        <v>455</v>
      </c>
      <c r="W1811" s="7" t="s">
        <v>38</v>
      </c>
      <c r="X1811" s="7" t="s">
        <v>38</v>
      </c>
      <c r="Y1811" s="5" t="s">
        <v>38</v>
      </c>
      <c r="Z1811" s="5" t="s">
        <v>38</v>
      </c>
      <c r="AA1811" s="6" t="s">
        <v>38</v>
      </c>
      <c r="AB1811" s="6" t="s">
        <v>38</v>
      </c>
      <c r="AC1811" s="6" t="s">
        <v>38</v>
      </c>
      <c r="AD1811" s="6" t="s">
        <v>38</v>
      </c>
      <c r="AE1811" s="6" t="s">
        <v>38</v>
      </c>
    </row>
    <row r="1812">
      <c r="A1812" s="28" t="s">
        <v>4153</v>
      </c>
      <c r="B1812" s="6" t="s">
        <v>4154</v>
      </c>
      <c r="C1812" s="6" t="s">
        <v>4155</v>
      </c>
      <c r="D1812" s="7" t="s">
        <v>34</v>
      </c>
      <c r="E1812" s="28" t="s">
        <v>35</v>
      </c>
      <c r="F1812" s="5" t="s">
        <v>193</v>
      </c>
      <c r="G1812" s="6" t="s">
        <v>194</v>
      </c>
      <c r="H1812" s="6" t="s">
        <v>38</v>
      </c>
      <c r="I1812" s="6" t="s">
        <v>38</v>
      </c>
      <c r="J1812" s="8" t="s">
        <v>590</v>
      </c>
      <c r="K1812" s="5" t="s">
        <v>591</v>
      </c>
      <c r="L1812" s="7" t="s">
        <v>592</v>
      </c>
      <c r="M1812" s="9">
        <v>0</v>
      </c>
      <c r="N1812" s="5" t="s">
        <v>53</v>
      </c>
      <c r="O1812" s="31">
        <v>44329.3144084491</v>
      </c>
      <c r="P1812" s="32">
        <v>44337</v>
      </c>
      <c r="Q1812" s="28" t="s">
        <v>38</v>
      </c>
      <c r="R1812" s="29" t="s">
        <v>38</v>
      </c>
      <c r="S1812" s="28" t="s">
        <v>86</v>
      </c>
      <c r="T1812" s="28" t="s">
        <v>38</v>
      </c>
      <c r="U1812" s="5" t="s">
        <v>38</v>
      </c>
      <c r="V1812" s="28" t="s">
        <v>593</v>
      </c>
      <c r="W1812" s="7" t="s">
        <v>38</v>
      </c>
      <c r="X1812" s="7" t="s">
        <v>38</v>
      </c>
      <c r="Y1812" s="5" t="s">
        <v>38</v>
      </c>
      <c r="Z1812" s="5" t="s">
        <v>38</v>
      </c>
      <c r="AA1812" s="6" t="s">
        <v>38</v>
      </c>
      <c r="AB1812" s="6" t="s">
        <v>38</v>
      </c>
      <c r="AC1812" s="6" t="s">
        <v>38</v>
      </c>
      <c r="AD1812" s="6" t="s">
        <v>38</v>
      </c>
      <c r="AE1812" s="6" t="s">
        <v>38</v>
      </c>
    </row>
    <row r="1813">
      <c r="A1813" s="28" t="s">
        <v>4156</v>
      </c>
      <c r="B1813" s="6" t="s">
        <v>4157</v>
      </c>
      <c r="C1813" s="6" t="s">
        <v>4155</v>
      </c>
      <c r="D1813" s="7" t="s">
        <v>34</v>
      </c>
      <c r="E1813" s="28" t="s">
        <v>35</v>
      </c>
      <c r="F1813" s="5" t="s">
        <v>193</v>
      </c>
      <c r="G1813" s="6" t="s">
        <v>194</v>
      </c>
      <c r="H1813" s="6" t="s">
        <v>38</v>
      </c>
      <c r="I1813" s="6" t="s">
        <v>38</v>
      </c>
      <c r="J1813" s="8" t="s">
        <v>363</v>
      </c>
      <c r="K1813" s="5" t="s">
        <v>364</v>
      </c>
      <c r="L1813" s="7" t="s">
        <v>365</v>
      </c>
      <c r="M1813" s="9">
        <v>0</v>
      </c>
      <c r="N1813" s="5" t="s">
        <v>53</v>
      </c>
      <c r="O1813" s="31">
        <v>44329.3144086458</v>
      </c>
      <c r="P1813" s="32">
        <v>44337</v>
      </c>
      <c r="Q1813" s="28" t="s">
        <v>38</v>
      </c>
      <c r="R1813" s="29" t="s">
        <v>38</v>
      </c>
      <c r="S1813" s="28" t="s">
        <v>63</v>
      </c>
      <c r="T1813" s="28" t="s">
        <v>38</v>
      </c>
      <c r="U1813" s="5" t="s">
        <v>38</v>
      </c>
      <c r="V1813" s="28" t="s">
        <v>177</v>
      </c>
      <c r="W1813" s="7" t="s">
        <v>38</v>
      </c>
      <c r="X1813" s="7" t="s">
        <v>38</v>
      </c>
      <c r="Y1813" s="5" t="s">
        <v>38</v>
      </c>
      <c r="Z1813" s="5" t="s">
        <v>38</v>
      </c>
      <c r="AA1813" s="6" t="s">
        <v>38</v>
      </c>
      <c r="AB1813" s="6" t="s">
        <v>38</v>
      </c>
      <c r="AC1813" s="6" t="s">
        <v>38</v>
      </c>
      <c r="AD1813" s="6" t="s">
        <v>38</v>
      </c>
      <c r="AE1813" s="6" t="s">
        <v>38</v>
      </c>
    </row>
    <row r="1814">
      <c r="A1814" s="28" t="s">
        <v>4158</v>
      </c>
      <c r="B1814" s="6" t="s">
        <v>4159</v>
      </c>
      <c r="C1814" s="6" t="s">
        <v>737</v>
      </c>
      <c r="D1814" s="7" t="s">
        <v>34</v>
      </c>
      <c r="E1814" s="28" t="s">
        <v>35</v>
      </c>
      <c r="F1814" s="5" t="s">
        <v>193</v>
      </c>
      <c r="G1814" s="6" t="s">
        <v>194</v>
      </c>
      <c r="H1814" s="6" t="s">
        <v>38</v>
      </c>
      <c r="I1814" s="6" t="s">
        <v>38</v>
      </c>
      <c r="J1814" s="8" t="s">
        <v>280</v>
      </c>
      <c r="K1814" s="5" t="s">
        <v>281</v>
      </c>
      <c r="L1814" s="7" t="s">
        <v>282</v>
      </c>
      <c r="M1814" s="9">
        <v>0</v>
      </c>
      <c r="N1814" s="5" t="s">
        <v>53</v>
      </c>
      <c r="O1814" s="31">
        <v>44329.5054866898</v>
      </c>
      <c r="P1814" s="32">
        <v>44343.7230139236</v>
      </c>
      <c r="Q1814" s="28" t="s">
        <v>38</v>
      </c>
      <c r="R1814" s="29" t="s">
        <v>38</v>
      </c>
      <c r="S1814" s="28" t="s">
        <v>86</v>
      </c>
      <c r="T1814" s="28" t="s">
        <v>38</v>
      </c>
      <c r="U1814" s="5" t="s">
        <v>38</v>
      </c>
      <c r="V1814" s="28" t="s">
        <v>104</v>
      </c>
      <c r="W1814" s="7" t="s">
        <v>38</v>
      </c>
      <c r="X1814" s="7" t="s">
        <v>38</v>
      </c>
      <c r="Y1814" s="5" t="s">
        <v>38</v>
      </c>
      <c r="Z1814" s="5" t="s">
        <v>38</v>
      </c>
      <c r="AA1814" s="6" t="s">
        <v>38</v>
      </c>
      <c r="AB1814" s="6" t="s">
        <v>38</v>
      </c>
      <c r="AC1814" s="6" t="s">
        <v>38</v>
      </c>
      <c r="AD1814" s="6" t="s">
        <v>38</v>
      </c>
      <c r="AE1814" s="6" t="s">
        <v>38</v>
      </c>
    </row>
    <row r="1815">
      <c r="A1815" s="28" t="s">
        <v>2070</v>
      </c>
      <c r="B1815" s="6" t="s">
        <v>2069</v>
      </c>
      <c r="C1815" s="6" t="s">
        <v>1966</v>
      </c>
      <c r="D1815" s="7" t="s">
        <v>34</v>
      </c>
      <c r="E1815" s="28" t="s">
        <v>35</v>
      </c>
      <c r="F1815" s="5" t="s">
        <v>193</v>
      </c>
      <c r="G1815" s="6" t="s">
        <v>194</v>
      </c>
      <c r="H1815" s="6" t="s">
        <v>38</v>
      </c>
      <c r="I1815" s="6" t="s">
        <v>38</v>
      </c>
      <c r="J1815" s="8" t="s">
        <v>353</v>
      </c>
      <c r="K1815" s="5" t="s">
        <v>354</v>
      </c>
      <c r="L1815" s="7" t="s">
        <v>355</v>
      </c>
      <c r="M1815" s="9">
        <v>0</v>
      </c>
      <c r="N1815" s="5" t="s">
        <v>198</v>
      </c>
      <c r="O1815" s="31">
        <v>44330.3254810532</v>
      </c>
      <c r="P1815" s="32">
        <v>44335.2985001157</v>
      </c>
      <c r="Q1815" s="28" t="s">
        <v>2068</v>
      </c>
      <c r="R1815" s="29" t="s">
        <v>38</v>
      </c>
      <c r="S1815" s="28" t="s">
        <v>63</v>
      </c>
      <c r="T1815" s="28" t="s">
        <v>38</v>
      </c>
      <c r="U1815" s="5" t="s">
        <v>38</v>
      </c>
      <c r="V1815" s="28" t="s">
        <v>345</v>
      </c>
      <c r="W1815" s="7" t="s">
        <v>38</v>
      </c>
      <c r="X1815" s="7" t="s">
        <v>38</v>
      </c>
      <c r="Y1815" s="5" t="s">
        <v>38</v>
      </c>
      <c r="Z1815" s="5" t="s">
        <v>38</v>
      </c>
      <c r="AA1815" s="6" t="s">
        <v>38</v>
      </c>
      <c r="AB1815" s="6" t="s">
        <v>38</v>
      </c>
      <c r="AC1815" s="6" t="s">
        <v>38</v>
      </c>
      <c r="AD1815" s="6" t="s">
        <v>38</v>
      </c>
      <c r="AE1815" s="6" t="s">
        <v>38</v>
      </c>
    </row>
    <row r="1816">
      <c r="A1816" s="28" t="s">
        <v>1972</v>
      </c>
      <c r="B1816" s="6" t="s">
        <v>1971</v>
      </c>
      <c r="C1816" s="6" t="s">
        <v>1966</v>
      </c>
      <c r="D1816" s="7" t="s">
        <v>34</v>
      </c>
      <c r="E1816" s="28" t="s">
        <v>35</v>
      </c>
      <c r="F1816" s="5" t="s">
        <v>193</v>
      </c>
      <c r="G1816" s="6" t="s">
        <v>194</v>
      </c>
      <c r="H1816" s="6" t="s">
        <v>38</v>
      </c>
      <c r="I1816" s="6" t="s">
        <v>38</v>
      </c>
      <c r="J1816" s="8" t="s">
        <v>686</v>
      </c>
      <c r="K1816" s="5" t="s">
        <v>687</v>
      </c>
      <c r="L1816" s="7" t="s">
        <v>688</v>
      </c>
      <c r="M1816" s="9">
        <v>0</v>
      </c>
      <c r="N1816" s="5" t="s">
        <v>53</v>
      </c>
      <c r="O1816" s="31">
        <v>44330.3259292824</v>
      </c>
      <c r="P1816" s="32">
        <v>44335.2985003125</v>
      </c>
      <c r="Q1816" s="28" t="s">
        <v>1970</v>
      </c>
      <c r="R1816" s="29" t="s">
        <v>38</v>
      </c>
      <c r="S1816" s="28" t="s">
        <v>110</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4160</v>
      </c>
      <c r="B1817" s="6" t="s">
        <v>4161</v>
      </c>
      <c r="C1817" s="6" t="s">
        <v>4155</v>
      </c>
      <c r="D1817" s="7" t="s">
        <v>34</v>
      </c>
      <c r="E1817" s="28" t="s">
        <v>35</v>
      </c>
      <c r="F1817" s="5" t="s">
        <v>193</v>
      </c>
      <c r="G1817" s="6" t="s">
        <v>194</v>
      </c>
      <c r="H1817" s="6" t="s">
        <v>38</v>
      </c>
      <c r="I1817" s="6" t="s">
        <v>38</v>
      </c>
      <c r="J1817" s="8" t="s">
        <v>280</v>
      </c>
      <c r="K1817" s="5" t="s">
        <v>281</v>
      </c>
      <c r="L1817" s="7" t="s">
        <v>282</v>
      </c>
      <c r="M1817" s="9">
        <v>0</v>
      </c>
      <c r="N1817" s="5" t="s">
        <v>53</v>
      </c>
      <c r="O1817" s="31">
        <v>44330.3305269329</v>
      </c>
      <c r="P1817" s="32">
        <v>44344.3271871181</v>
      </c>
      <c r="Q1817" s="28" t="s">
        <v>38</v>
      </c>
      <c r="R1817" s="29" t="s">
        <v>38</v>
      </c>
      <c r="S1817" s="28" t="s">
        <v>86</v>
      </c>
      <c r="T1817" s="28" t="s">
        <v>38</v>
      </c>
      <c r="U1817" s="5" t="s">
        <v>38</v>
      </c>
      <c r="V1817" s="28" t="s">
        <v>104</v>
      </c>
      <c r="W1817" s="7" t="s">
        <v>38</v>
      </c>
      <c r="X1817" s="7" t="s">
        <v>38</v>
      </c>
      <c r="Y1817" s="5" t="s">
        <v>38</v>
      </c>
      <c r="Z1817" s="5" t="s">
        <v>38</v>
      </c>
      <c r="AA1817" s="6" t="s">
        <v>38</v>
      </c>
      <c r="AB1817" s="6" t="s">
        <v>38</v>
      </c>
      <c r="AC1817" s="6" t="s">
        <v>38</v>
      </c>
      <c r="AD1817" s="6" t="s">
        <v>38</v>
      </c>
      <c r="AE1817" s="6" t="s">
        <v>38</v>
      </c>
    </row>
    <row r="1818">
      <c r="A1818" s="28" t="s">
        <v>4162</v>
      </c>
      <c r="B1818" s="6" t="s">
        <v>4163</v>
      </c>
      <c r="C1818" s="6" t="s">
        <v>4155</v>
      </c>
      <c r="D1818" s="7" t="s">
        <v>34</v>
      </c>
      <c r="E1818" s="28" t="s">
        <v>35</v>
      </c>
      <c r="F1818" s="5" t="s">
        <v>193</v>
      </c>
      <c r="G1818" s="6" t="s">
        <v>194</v>
      </c>
      <c r="H1818" s="6" t="s">
        <v>38</v>
      </c>
      <c r="I1818" s="6" t="s">
        <v>38</v>
      </c>
      <c r="J1818" s="8" t="s">
        <v>280</v>
      </c>
      <c r="K1818" s="5" t="s">
        <v>281</v>
      </c>
      <c r="L1818" s="7" t="s">
        <v>282</v>
      </c>
      <c r="M1818" s="9">
        <v>0</v>
      </c>
      <c r="N1818" s="5" t="s">
        <v>53</v>
      </c>
      <c r="O1818" s="31">
        <v>44330.3307264699</v>
      </c>
      <c r="P1818" s="32">
        <v>44340.5424992708</v>
      </c>
      <c r="Q1818" s="28" t="s">
        <v>38</v>
      </c>
      <c r="R1818" s="29" t="s">
        <v>38</v>
      </c>
      <c r="S1818" s="28" t="s">
        <v>86</v>
      </c>
      <c r="T1818" s="28" t="s">
        <v>38</v>
      </c>
      <c r="U1818" s="5" t="s">
        <v>38</v>
      </c>
      <c r="V1818" s="28" t="s">
        <v>104</v>
      </c>
      <c r="W1818" s="7" t="s">
        <v>38</v>
      </c>
      <c r="X1818" s="7" t="s">
        <v>38</v>
      </c>
      <c r="Y1818" s="5" t="s">
        <v>38</v>
      </c>
      <c r="Z1818" s="5" t="s">
        <v>38</v>
      </c>
      <c r="AA1818" s="6" t="s">
        <v>38</v>
      </c>
      <c r="AB1818" s="6" t="s">
        <v>38</v>
      </c>
      <c r="AC1818" s="6" t="s">
        <v>38</v>
      </c>
      <c r="AD1818" s="6" t="s">
        <v>38</v>
      </c>
      <c r="AE1818" s="6" t="s">
        <v>38</v>
      </c>
    </row>
    <row r="1819">
      <c r="A1819" s="28" t="s">
        <v>4164</v>
      </c>
      <c r="B1819" s="6" t="s">
        <v>4165</v>
      </c>
      <c r="C1819" s="6" t="s">
        <v>4166</v>
      </c>
      <c r="D1819" s="7" t="s">
        <v>34</v>
      </c>
      <c r="E1819" s="28" t="s">
        <v>35</v>
      </c>
      <c r="F1819" s="5" t="s">
        <v>193</v>
      </c>
      <c r="G1819" s="6" t="s">
        <v>194</v>
      </c>
      <c r="H1819" s="6" t="s">
        <v>38</v>
      </c>
      <c r="I1819" s="6" t="s">
        <v>38</v>
      </c>
      <c r="J1819" s="8" t="s">
        <v>614</v>
      </c>
      <c r="K1819" s="5" t="s">
        <v>615</v>
      </c>
      <c r="L1819" s="7" t="s">
        <v>616</v>
      </c>
      <c r="M1819" s="9">
        <v>0</v>
      </c>
      <c r="N1819" s="5" t="s">
        <v>53</v>
      </c>
      <c r="O1819" s="31">
        <v>44330.3307266204</v>
      </c>
      <c r="P1819" s="32">
        <v>44340.5424997685</v>
      </c>
      <c r="Q1819" s="28" t="s">
        <v>38</v>
      </c>
      <c r="R1819" s="29" t="s">
        <v>4167</v>
      </c>
      <c r="S1819" s="28" t="s">
        <v>63</v>
      </c>
      <c r="T1819" s="28" t="s">
        <v>38</v>
      </c>
      <c r="U1819" s="5" t="s">
        <v>38</v>
      </c>
      <c r="V1819" s="28" t="s">
        <v>140</v>
      </c>
      <c r="W1819" s="7" t="s">
        <v>38</v>
      </c>
      <c r="X1819" s="7" t="s">
        <v>38</v>
      </c>
      <c r="Y1819" s="5" t="s">
        <v>38</v>
      </c>
      <c r="Z1819" s="5" t="s">
        <v>38</v>
      </c>
      <c r="AA1819" s="6" t="s">
        <v>38</v>
      </c>
      <c r="AB1819" s="6" t="s">
        <v>38</v>
      </c>
      <c r="AC1819" s="6" t="s">
        <v>38</v>
      </c>
      <c r="AD1819" s="6" t="s">
        <v>38</v>
      </c>
      <c r="AE1819" s="6" t="s">
        <v>38</v>
      </c>
    </row>
    <row r="1820">
      <c r="A1820" s="28" t="s">
        <v>2882</v>
      </c>
      <c r="B1820" s="6" t="s">
        <v>489</v>
      </c>
      <c r="C1820" s="6" t="s">
        <v>1304</v>
      </c>
      <c r="D1820" s="7" t="s">
        <v>34</v>
      </c>
      <c r="E1820" s="28" t="s">
        <v>35</v>
      </c>
      <c r="F1820" s="5" t="s">
        <v>193</v>
      </c>
      <c r="G1820" s="6" t="s">
        <v>194</v>
      </c>
      <c r="H1820" s="6" t="s">
        <v>38</v>
      </c>
      <c r="I1820" s="6" t="s">
        <v>38</v>
      </c>
      <c r="J1820" s="8" t="s">
        <v>490</v>
      </c>
      <c r="K1820" s="5" t="s">
        <v>491</v>
      </c>
      <c r="L1820" s="7" t="s">
        <v>492</v>
      </c>
      <c r="M1820" s="9">
        <v>0</v>
      </c>
      <c r="N1820" s="5" t="s">
        <v>198</v>
      </c>
      <c r="O1820" s="31">
        <v>44330.3307287847</v>
      </c>
      <c r="P1820" s="32">
        <v>44335.2985006597</v>
      </c>
      <c r="Q1820" s="28" t="s">
        <v>2881</v>
      </c>
      <c r="R1820" s="29" t="s">
        <v>38</v>
      </c>
      <c r="S1820" s="28" t="s">
        <v>63</v>
      </c>
      <c r="T1820" s="28" t="s">
        <v>38</v>
      </c>
      <c r="U1820" s="5" t="s">
        <v>38</v>
      </c>
      <c r="V1820" s="28" t="s">
        <v>148</v>
      </c>
      <c r="W1820" s="7" t="s">
        <v>38</v>
      </c>
      <c r="X1820" s="7" t="s">
        <v>38</v>
      </c>
      <c r="Y1820" s="5" t="s">
        <v>38</v>
      </c>
      <c r="Z1820" s="5" t="s">
        <v>38</v>
      </c>
      <c r="AA1820" s="6" t="s">
        <v>38</v>
      </c>
      <c r="AB1820" s="6" t="s">
        <v>38</v>
      </c>
      <c r="AC1820" s="6" t="s">
        <v>38</v>
      </c>
      <c r="AD1820" s="6" t="s">
        <v>38</v>
      </c>
      <c r="AE1820" s="6" t="s">
        <v>38</v>
      </c>
    </row>
    <row r="1821">
      <c r="A1821" s="28" t="s">
        <v>1741</v>
      </c>
      <c r="B1821" s="6" t="s">
        <v>1740</v>
      </c>
      <c r="C1821" s="6" t="s">
        <v>1652</v>
      </c>
      <c r="D1821" s="7" t="s">
        <v>34</v>
      </c>
      <c r="E1821" s="28" t="s">
        <v>35</v>
      </c>
      <c r="F1821" s="5" t="s">
        <v>51</v>
      </c>
      <c r="G1821" s="6" t="s">
        <v>60</v>
      </c>
      <c r="H1821" s="6" t="s">
        <v>38</v>
      </c>
      <c r="I1821" s="6" t="s">
        <v>38</v>
      </c>
      <c r="J1821" s="8" t="s">
        <v>540</v>
      </c>
      <c r="K1821" s="5" t="s">
        <v>541</v>
      </c>
      <c r="L1821" s="7" t="s">
        <v>542</v>
      </c>
      <c r="M1821" s="9">
        <v>0</v>
      </c>
      <c r="N1821" s="5" t="s">
        <v>198</v>
      </c>
      <c r="O1821" s="31">
        <v>44333.3778739583</v>
      </c>
      <c r="P1821" s="32">
        <v>44335.2985008449</v>
      </c>
      <c r="Q1821" s="28" t="s">
        <v>1739</v>
      </c>
      <c r="R1821" s="29" t="s">
        <v>38</v>
      </c>
      <c r="S1821" s="28" t="s">
        <v>63</v>
      </c>
      <c r="T1821" s="28" t="s">
        <v>38</v>
      </c>
      <c r="U1821" s="5" t="s">
        <v>38</v>
      </c>
      <c r="V1821" s="28" t="s">
        <v>171</v>
      </c>
      <c r="W1821" s="7" t="s">
        <v>38</v>
      </c>
      <c r="X1821" s="7" t="s">
        <v>38</v>
      </c>
      <c r="Y1821" s="5" t="s">
        <v>38</v>
      </c>
      <c r="Z1821" s="5" t="s">
        <v>38</v>
      </c>
      <c r="AA1821" s="6" t="s">
        <v>38</v>
      </c>
      <c r="AB1821" s="6" t="s">
        <v>38</v>
      </c>
      <c r="AC1821" s="6" t="s">
        <v>38</v>
      </c>
      <c r="AD1821" s="6" t="s">
        <v>38</v>
      </c>
      <c r="AE1821" s="6" t="s">
        <v>38</v>
      </c>
    </row>
    <row r="1822">
      <c r="A1822" s="28" t="s">
        <v>1577</v>
      </c>
      <c r="B1822" s="6" t="s">
        <v>1576</v>
      </c>
      <c r="C1822" s="6" t="s">
        <v>1463</v>
      </c>
      <c r="D1822" s="7" t="s">
        <v>34</v>
      </c>
      <c r="E1822" s="28" t="s">
        <v>35</v>
      </c>
      <c r="F1822" s="5" t="s">
        <v>193</v>
      </c>
      <c r="G1822" s="6" t="s">
        <v>194</v>
      </c>
      <c r="H1822" s="6" t="s">
        <v>38</v>
      </c>
      <c r="I1822" s="6" t="s">
        <v>38</v>
      </c>
      <c r="J1822" s="8" t="s">
        <v>249</v>
      </c>
      <c r="K1822" s="5" t="s">
        <v>250</v>
      </c>
      <c r="L1822" s="7" t="s">
        <v>251</v>
      </c>
      <c r="M1822" s="9">
        <v>0</v>
      </c>
      <c r="N1822" s="5" t="s">
        <v>198</v>
      </c>
      <c r="O1822" s="31">
        <v>44333.3923693287</v>
      </c>
      <c r="P1822" s="32">
        <v>44335.2985010069</v>
      </c>
      <c r="Q1822" s="28" t="s">
        <v>1575</v>
      </c>
      <c r="R1822" s="29" t="s">
        <v>38</v>
      </c>
      <c r="S1822" s="28" t="s">
        <v>63</v>
      </c>
      <c r="T1822" s="28" t="s">
        <v>38</v>
      </c>
      <c r="U1822" s="5" t="s">
        <v>38</v>
      </c>
      <c r="V1822" s="28" t="s">
        <v>252</v>
      </c>
      <c r="W1822" s="7" t="s">
        <v>38</v>
      </c>
      <c r="X1822" s="7" t="s">
        <v>38</v>
      </c>
      <c r="Y1822" s="5" t="s">
        <v>38</v>
      </c>
      <c r="Z1822" s="5" t="s">
        <v>38</v>
      </c>
      <c r="AA1822" s="6" t="s">
        <v>38</v>
      </c>
      <c r="AB1822" s="6" t="s">
        <v>38</v>
      </c>
      <c r="AC1822" s="6" t="s">
        <v>38</v>
      </c>
      <c r="AD1822" s="6" t="s">
        <v>38</v>
      </c>
      <c r="AE1822" s="6" t="s">
        <v>38</v>
      </c>
    </row>
    <row r="1823">
      <c r="A1823" s="30" t="s">
        <v>4168</v>
      </c>
      <c r="B1823" s="6" t="s">
        <v>4169</v>
      </c>
      <c r="C1823" s="6" t="s">
        <v>44</v>
      </c>
      <c r="D1823" s="7" t="s">
        <v>34</v>
      </c>
      <c r="E1823" s="28" t="s">
        <v>35</v>
      </c>
      <c r="F1823" s="5" t="s">
        <v>51</v>
      </c>
      <c r="G1823" s="6" t="s">
        <v>38</v>
      </c>
      <c r="H1823" s="6" t="s">
        <v>38</v>
      </c>
      <c r="I1823" s="6" t="s">
        <v>38</v>
      </c>
      <c r="J1823" s="8" t="s">
        <v>202</v>
      </c>
      <c r="K1823" s="5" t="s">
        <v>203</v>
      </c>
      <c r="L1823" s="7" t="s">
        <v>204</v>
      </c>
      <c r="M1823" s="9">
        <v>0</v>
      </c>
      <c r="N1823" s="5" t="s">
        <v>657</v>
      </c>
      <c r="O1823" s="31">
        <v>44333.7991674768</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4170</v>
      </c>
      <c r="B1824" s="6" t="s">
        <v>4171</v>
      </c>
      <c r="C1824" s="6" t="s">
        <v>4172</v>
      </c>
      <c r="D1824" s="7" t="s">
        <v>34</v>
      </c>
      <c r="E1824" s="28" t="s">
        <v>35</v>
      </c>
      <c r="F1824" s="5" t="s">
        <v>193</v>
      </c>
      <c r="G1824" s="6" t="s">
        <v>194</v>
      </c>
      <c r="H1824" s="6" t="s">
        <v>38</v>
      </c>
      <c r="I1824" s="6" t="s">
        <v>38</v>
      </c>
      <c r="J1824" s="8" t="s">
        <v>686</v>
      </c>
      <c r="K1824" s="5" t="s">
        <v>687</v>
      </c>
      <c r="L1824" s="7" t="s">
        <v>688</v>
      </c>
      <c r="M1824" s="9">
        <v>0</v>
      </c>
      <c r="N1824" s="5" t="s">
        <v>53</v>
      </c>
      <c r="O1824" s="31">
        <v>44333.4018740394</v>
      </c>
      <c r="P1824" s="32">
        <v>44335.2985011921</v>
      </c>
      <c r="Q1824" s="28" t="s">
        <v>38</v>
      </c>
      <c r="R1824" s="29" t="s">
        <v>38</v>
      </c>
      <c r="S1824" s="28" t="s">
        <v>110</v>
      </c>
      <c r="T1824" s="28" t="s">
        <v>38</v>
      </c>
      <c r="U1824" s="5" t="s">
        <v>38</v>
      </c>
      <c r="V1824" s="28" t="s">
        <v>111</v>
      </c>
      <c r="W1824" s="7" t="s">
        <v>38</v>
      </c>
      <c r="X1824" s="7" t="s">
        <v>38</v>
      </c>
      <c r="Y1824" s="5" t="s">
        <v>38</v>
      </c>
      <c r="Z1824" s="5" t="s">
        <v>38</v>
      </c>
      <c r="AA1824" s="6" t="s">
        <v>38</v>
      </c>
      <c r="AB1824" s="6" t="s">
        <v>38</v>
      </c>
      <c r="AC1824" s="6" t="s">
        <v>38</v>
      </c>
      <c r="AD1824" s="6" t="s">
        <v>38</v>
      </c>
      <c r="AE1824" s="6" t="s">
        <v>38</v>
      </c>
    </row>
    <row r="1825">
      <c r="A1825" s="28" t="s">
        <v>4173</v>
      </c>
      <c r="B1825" s="6" t="s">
        <v>4174</v>
      </c>
      <c r="C1825" s="6" t="s">
        <v>4175</v>
      </c>
      <c r="D1825" s="7" t="s">
        <v>34</v>
      </c>
      <c r="E1825" s="28" t="s">
        <v>35</v>
      </c>
      <c r="F1825" s="5" t="s">
        <v>193</v>
      </c>
      <c r="G1825" s="6" t="s">
        <v>194</v>
      </c>
      <c r="H1825" s="6" t="s">
        <v>38</v>
      </c>
      <c r="I1825" s="6" t="s">
        <v>38</v>
      </c>
      <c r="J1825" s="8" t="s">
        <v>285</v>
      </c>
      <c r="K1825" s="5" t="s">
        <v>286</v>
      </c>
      <c r="L1825" s="7" t="s">
        <v>287</v>
      </c>
      <c r="M1825" s="9">
        <v>0</v>
      </c>
      <c r="N1825" s="5" t="s">
        <v>53</v>
      </c>
      <c r="O1825" s="31">
        <v>44333.4018772801</v>
      </c>
      <c r="P1825" s="32">
        <v>44340.5425298264</v>
      </c>
      <c r="Q1825" s="28" t="s">
        <v>38</v>
      </c>
      <c r="R1825" s="29" t="s">
        <v>4176</v>
      </c>
      <c r="S1825" s="28" t="s">
        <v>63</v>
      </c>
      <c r="T1825" s="28" t="s">
        <v>38</v>
      </c>
      <c r="U1825" s="5" t="s">
        <v>38</v>
      </c>
      <c r="V1825" s="28" t="s">
        <v>131</v>
      </c>
      <c r="W1825" s="7" t="s">
        <v>38</v>
      </c>
      <c r="X1825" s="7" t="s">
        <v>38</v>
      </c>
      <c r="Y1825" s="5" t="s">
        <v>38</v>
      </c>
      <c r="Z1825" s="5" t="s">
        <v>38</v>
      </c>
      <c r="AA1825" s="6" t="s">
        <v>38</v>
      </c>
      <c r="AB1825" s="6" t="s">
        <v>38</v>
      </c>
      <c r="AC1825" s="6" t="s">
        <v>38</v>
      </c>
      <c r="AD1825" s="6" t="s">
        <v>38</v>
      </c>
      <c r="AE1825" s="6" t="s">
        <v>38</v>
      </c>
    </row>
    <row r="1826">
      <c r="A1826" s="28" t="s">
        <v>4177</v>
      </c>
      <c r="B1826" s="6" t="s">
        <v>4178</v>
      </c>
      <c r="C1826" s="6" t="s">
        <v>4155</v>
      </c>
      <c r="D1826" s="7" t="s">
        <v>34</v>
      </c>
      <c r="E1826" s="28" t="s">
        <v>35</v>
      </c>
      <c r="F1826" s="5" t="s">
        <v>193</v>
      </c>
      <c r="G1826" s="6" t="s">
        <v>194</v>
      </c>
      <c r="H1826" s="6" t="s">
        <v>38</v>
      </c>
      <c r="I1826" s="6" t="s">
        <v>38</v>
      </c>
      <c r="J1826" s="8" t="s">
        <v>540</v>
      </c>
      <c r="K1826" s="5" t="s">
        <v>541</v>
      </c>
      <c r="L1826" s="7" t="s">
        <v>542</v>
      </c>
      <c r="M1826" s="9">
        <v>0</v>
      </c>
      <c r="N1826" s="5" t="s">
        <v>701</v>
      </c>
      <c r="O1826" s="31">
        <v>44333.4018780093</v>
      </c>
      <c r="P1826" s="32">
        <v>44335.5884754977</v>
      </c>
      <c r="Q1826" s="28" t="s">
        <v>38</v>
      </c>
      <c r="R1826" s="29" t="s">
        <v>4179</v>
      </c>
      <c r="S1826" s="28" t="s">
        <v>63</v>
      </c>
      <c r="T1826" s="28" t="s">
        <v>38</v>
      </c>
      <c r="U1826" s="5" t="s">
        <v>38</v>
      </c>
      <c r="V1826" s="28" t="s">
        <v>171</v>
      </c>
      <c r="W1826" s="7" t="s">
        <v>38</v>
      </c>
      <c r="X1826" s="7" t="s">
        <v>38</v>
      </c>
      <c r="Y1826" s="5" t="s">
        <v>38</v>
      </c>
      <c r="Z1826" s="5" t="s">
        <v>38</v>
      </c>
      <c r="AA1826" s="6" t="s">
        <v>38</v>
      </c>
      <c r="AB1826" s="6" t="s">
        <v>38</v>
      </c>
      <c r="AC1826" s="6" t="s">
        <v>38</v>
      </c>
      <c r="AD1826" s="6" t="s">
        <v>38</v>
      </c>
      <c r="AE1826" s="6" t="s">
        <v>38</v>
      </c>
    </row>
    <row r="1827">
      <c r="A1827" s="28" t="s">
        <v>4180</v>
      </c>
      <c r="B1827" s="6" t="s">
        <v>4181</v>
      </c>
      <c r="C1827" s="6" t="s">
        <v>4182</v>
      </c>
      <c r="D1827" s="7" t="s">
        <v>34</v>
      </c>
      <c r="E1827" s="28" t="s">
        <v>35</v>
      </c>
      <c r="F1827" s="5" t="s">
        <v>193</v>
      </c>
      <c r="G1827" s="6" t="s">
        <v>194</v>
      </c>
      <c r="H1827" s="6" t="s">
        <v>38</v>
      </c>
      <c r="I1827" s="6" t="s">
        <v>38</v>
      </c>
      <c r="J1827" s="8" t="s">
        <v>305</v>
      </c>
      <c r="K1827" s="5" t="s">
        <v>306</v>
      </c>
      <c r="L1827" s="7" t="s">
        <v>307</v>
      </c>
      <c r="M1827" s="9">
        <v>0</v>
      </c>
      <c r="N1827" s="5" t="s">
        <v>53</v>
      </c>
      <c r="O1827" s="31">
        <v>44333.4018787384</v>
      </c>
      <c r="P1827" s="32">
        <v>44335.6744375347</v>
      </c>
      <c r="Q1827" s="28" t="s">
        <v>38</v>
      </c>
      <c r="R1827" s="29" t="s">
        <v>38</v>
      </c>
      <c r="S1827" s="28" t="s">
        <v>63</v>
      </c>
      <c r="T1827" s="28" t="s">
        <v>38</v>
      </c>
      <c r="U1827" s="5" t="s">
        <v>38</v>
      </c>
      <c r="V1827" s="28" t="s">
        <v>165</v>
      </c>
      <c r="W1827" s="7" t="s">
        <v>38</v>
      </c>
      <c r="X1827" s="7" t="s">
        <v>38</v>
      </c>
      <c r="Y1827" s="5" t="s">
        <v>38</v>
      </c>
      <c r="Z1827" s="5" t="s">
        <v>38</v>
      </c>
      <c r="AA1827" s="6" t="s">
        <v>38</v>
      </c>
      <c r="AB1827" s="6" t="s">
        <v>38</v>
      </c>
      <c r="AC1827" s="6" t="s">
        <v>38</v>
      </c>
      <c r="AD1827" s="6" t="s">
        <v>38</v>
      </c>
      <c r="AE1827" s="6" t="s">
        <v>38</v>
      </c>
    </row>
    <row r="1828">
      <c r="A1828" s="28" t="s">
        <v>4183</v>
      </c>
      <c r="B1828" s="6" t="s">
        <v>4184</v>
      </c>
      <c r="C1828" s="6" t="s">
        <v>4182</v>
      </c>
      <c r="D1828" s="7" t="s">
        <v>34</v>
      </c>
      <c r="E1828" s="28" t="s">
        <v>35</v>
      </c>
      <c r="F1828" s="5" t="s">
        <v>193</v>
      </c>
      <c r="G1828" s="6" t="s">
        <v>194</v>
      </c>
      <c r="H1828" s="6" t="s">
        <v>38</v>
      </c>
      <c r="I1828" s="6" t="s">
        <v>38</v>
      </c>
      <c r="J1828" s="8" t="s">
        <v>305</v>
      </c>
      <c r="K1828" s="5" t="s">
        <v>306</v>
      </c>
      <c r="L1828" s="7" t="s">
        <v>307</v>
      </c>
      <c r="M1828" s="9">
        <v>0</v>
      </c>
      <c r="N1828" s="5" t="s">
        <v>53</v>
      </c>
      <c r="O1828" s="31">
        <v>44333.4018794329</v>
      </c>
      <c r="P1828" s="32">
        <v>44344.3271872685</v>
      </c>
      <c r="Q1828" s="28" t="s">
        <v>38</v>
      </c>
      <c r="R1828" s="29" t="s">
        <v>38</v>
      </c>
      <c r="S1828" s="28" t="s">
        <v>63</v>
      </c>
      <c r="T1828" s="28" t="s">
        <v>38</v>
      </c>
      <c r="U1828" s="5" t="s">
        <v>38</v>
      </c>
      <c r="V1828" s="28" t="s">
        <v>165</v>
      </c>
      <c r="W1828" s="7" t="s">
        <v>38</v>
      </c>
      <c r="X1828" s="7" t="s">
        <v>38</v>
      </c>
      <c r="Y1828" s="5" t="s">
        <v>38</v>
      </c>
      <c r="Z1828" s="5" t="s">
        <v>38</v>
      </c>
      <c r="AA1828" s="6" t="s">
        <v>38</v>
      </c>
      <c r="AB1828" s="6" t="s">
        <v>38</v>
      </c>
      <c r="AC1828" s="6" t="s">
        <v>38</v>
      </c>
      <c r="AD1828" s="6" t="s">
        <v>38</v>
      </c>
      <c r="AE1828" s="6" t="s">
        <v>38</v>
      </c>
    </row>
    <row r="1829">
      <c r="A1829" s="28" t="s">
        <v>4185</v>
      </c>
      <c r="B1829" s="6" t="s">
        <v>4186</v>
      </c>
      <c r="C1829" s="6" t="s">
        <v>4187</v>
      </c>
      <c r="D1829" s="7" t="s">
        <v>34</v>
      </c>
      <c r="E1829" s="28" t="s">
        <v>35</v>
      </c>
      <c r="F1829" s="5" t="s">
        <v>193</v>
      </c>
      <c r="G1829" s="6" t="s">
        <v>194</v>
      </c>
      <c r="H1829" s="6" t="s">
        <v>38</v>
      </c>
      <c r="I1829" s="6" t="s">
        <v>38</v>
      </c>
      <c r="J1829" s="8" t="s">
        <v>358</v>
      </c>
      <c r="K1829" s="5" t="s">
        <v>359</v>
      </c>
      <c r="L1829" s="7" t="s">
        <v>360</v>
      </c>
      <c r="M1829" s="9">
        <v>0</v>
      </c>
      <c r="N1829" s="5" t="s">
        <v>53</v>
      </c>
      <c r="O1829" s="31">
        <v>44333.4018799769</v>
      </c>
      <c r="P1829" s="32">
        <v>44337</v>
      </c>
      <c r="Q1829" s="28" t="s">
        <v>38</v>
      </c>
      <c r="R1829" s="29" t="s">
        <v>38</v>
      </c>
      <c r="S1829" s="28" t="s">
        <v>63</v>
      </c>
      <c r="T1829" s="28" t="s">
        <v>38</v>
      </c>
      <c r="U1829" s="5" t="s">
        <v>38</v>
      </c>
      <c r="V1829" s="28" t="s">
        <v>177</v>
      </c>
      <c r="W1829" s="7" t="s">
        <v>38</v>
      </c>
      <c r="X1829" s="7" t="s">
        <v>38</v>
      </c>
      <c r="Y1829" s="5" t="s">
        <v>38</v>
      </c>
      <c r="Z1829" s="5" t="s">
        <v>38</v>
      </c>
      <c r="AA1829" s="6" t="s">
        <v>38</v>
      </c>
      <c r="AB1829" s="6" t="s">
        <v>38</v>
      </c>
      <c r="AC1829" s="6" t="s">
        <v>38</v>
      </c>
      <c r="AD1829" s="6" t="s">
        <v>38</v>
      </c>
      <c r="AE1829" s="6" t="s">
        <v>38</v>
      </c>
    </row>
    <row r="1830">
      <c r="A1830" s="28" t="s">
        <v>4188</v>
      </c>
      <c r="B1830" s="6" t="s">
        <v>4189</v>
      </c>
      <c r="C1830" s="6" t="s">
        <v>4187</v>
      </c>
      <c r="D1830" s="7" t="s">
        <v>34</v>
      </c>
      <c r="E1830" s="28" t="s">
        <v>35</v>
      </c>
      <c r="F1830" s="5" t="s">
        <v>193</v>
      </c>
      <c r="G1830" s="6" t="s">
        <v>194</v>
      </c>
      <c r="H1830" s="6" t="s">
        <v>38</v>
      </c>
      <c r="I1830" s="6" t="s">
        <v>38</v>
      </c>
      <c r="J1830" s="8" t="s">
        <v>358</v>
      </c>
      <c r="K1830" s="5" t="s">
        <v>359</v>
      </c>
      <c r="L1830" s="7" t="s">
        <v>360</v>
      </c>
      <c r="M1830" s="9">
        <v>0</v>
      </c>
      <c r="N1830" s="5" t="s">
        <v>701</v>
      </c>
      <c r="O1830" s="31">
        <v>44333.401880706</v>
      </c>
      <c r="P1830" s="32">
        <v>44342.6675510069</v>
      </c>
      <c r="Q1830" s="28" t="s">
        <v>38</v>
      </c>
      <c r="R1830" s="29" t="s">
        <v>4190</v>
      </c>
      <c r="S1830" s="28" t="s">
        <v>63</v>
      </c>
      <c r="T1830" s="28" t="s">
        <v>38</v>
      </c>
      <c r="U1830" s="5" t="s">
        <v>38</v>
      </c>
      <c r="V1830" s="28" t="s">
        <v>177</v>
      </c>
      <c r="W1830" s="7" t="s">
        <v>38</v>
      </c>
      <c r="X1830" s="7" t="s">
        <v>38</v>
      </c>
      <c r="Y1830" s="5" t="s">
        <v>38</v>
      </c>
      <c r="Z1830" s="5" t="s">
        <v>38</v>
      </c>
      <c r="AA1830" s="6" t="s">
        <v>38</v>
      </c>
      <c r="AB1830" s="6" t="s">
        <v>38</v>
      </c>
      <c r="AC1830" s="6" t="s">
        <v>38</v>
      </c>
      <c r="AD1830" s="6" t="s">
        <v>38</v>
      </c>
      <c r="AE1830" s="6" t="s">
        <v>38</v>
      </c>
    </row>
    <row r="1831">
      <c r="A1831" s="28" t="s">
        <v>4191</v>
      </c>
      <c r="B1831" s="6" t="s">
        <v>4192</v>
      </c>
      <c r="C1831" s="6" t="s">
        <v>1913</v>
      </c>
      <c r="D1831" s="7" t="s">
        <v>34</v>
      </c>
      <c r="E1831" s="28" t="s">
        <v>35</v>
      </c>
      <c r="F1831" s="5" t="s">
        <v>193</v>
      </c>
      <c r="G1831" s="6" t="s">
        <v>194</v>
      </c>
      <c r="H1831" s="6" t="s">
        <v>38</v>
      </c>
      <c r="I1831" s="6" t="s">
        <v>38</v>
      </c>
      <c r="J1831" s="8" t="s">
        <v>485</v>
      </c>
      <c r="K1831" s="5" t="s">
        <v>486</v>
      </c>
      <c r="L1831" s="7" t="s">
        <v>487</v>
      </c>
      <c r="M1831" s="9">
        <v>0</v>
      </c>
      <c r="N1831" s="5" t="s">
        <v>53</v>
      </c>
      <c r="O1831" s="31">
        <v>44333.4018810995</v>
      </c>
      <c r="P1831" s="32">
        <v>44340.5425146181</v>
      </c>
      <c r="Q1831" s="28" t="s">
        <v>38</v>
      </c>
      <c r="R1831" s="29" t="s">
        <v>38</v>
      </c>
      <c r="S1831" s="28" t="s">
        <v>63</v>
      </c>
      <c r="T1831" s="28" t="s">
        <v>38</v>
      </c>
      <c r="U1831" s="5" t="s">
        <v>38</v>
      </c>
      <c r="V1831" s="28" t="s">
        <v>148</v>
      </c>
      <c r="W1831" s="7" t="s">
        <v>38</v>
      </c>
      <c r="X1831" s="7" t="s">
        <v>38</v>
      </c>
      <c r="Y1831" s="5" t="s">
        <v>38</v>
      </c>
      <c r="Z1831" s="5" t="s">
        <v>38</v>
      </c>
      <c r="AA1831" s="6" t="s">
        <v>38</v>
      </c>
      <c r="AB1831" s="6" t="s">
        <v>38</v>
      </c>
      <c r="AC1831" s="6" t="s">
        <v>38</v>
      </c>
      <c r="AD1831" s="6" t="s">
        <v>38</v>
      </c>
      <c r="AE1831" s="6" t="s">
        <v>38</v>
      </c>
    </row>
    <row r="1832">
      <c r="A1832" s="28" t="s">
        <v>4193</v>
      </c>
      <c r="B1832" s="6" t="s">
        <v>4194</v>
      </c>
      <c r="C1832" s="6" t="s">
        <v>4172</v>
      </c>
      <c r="D1832" s="7" t="s">
        <v>34</v>
      </c>
      <c r="E1832" s="28" t="s">
        <v>35</v>
      </c>
      <c r="F1832" s="5" t="s">
        <v>193</v>
      </c>
      <c r="G1832" s="6" t="s">
        <v>194</v>
      </c>
      <c r="H1832" s="6" t="s">
        <v>38</v>
      </c>
      <c r="I1832" s="6" t="s">
        <v>38</v>
      </c>
      <c r="J1832" s="8" t="s">
        <v>686</v>
      </c>
      <c r="K1832" s="5" t="s">
        <v>687</v>
      </c>
      <c r="L1832" s="7" t="s">
        <v>688</v>
      </c>
      <c r="M1832" s="9">
        <v>0</v>
      </c>
      <c r="N1832" s="5" t="s">
        <v>53</v>
      </c>
      <c r="O1832" s="31">
        <v>44333.4776357292</v>
      </c>
      <c r="P1832" s="32">
        <v>44335.2985013889</v>
      </c>
      <c r="Q1832" s="28" t="s">
        <v>38</v>
      </c>
      <c r="R1832" s="29" t="s">
        <v>38</v>
      </c>
      <c r="S1832" s="28" t="s">
        <v>110</v>
      </c>
      <c r="T1832" s="28" t="s">
        <v>38</v>
      </c>
      <c r="U1832" s="5" t="s">
        <v>38</v>
      </c>
      <c r="V1832" s="28" t="s">
        <v>111</v>
      </c>
      <c r="W1832" s="7" t="s">
        <v>38</v>
      </c>
      <c r="X1832" s="7" t="s">
        <v>38</v>
      </c>
      <c r="Y1832" s="5" t="s">
        <v>38</v>
      </c>
      <c r="Z1832" s="5" t="s">
        <v>38</v>
      </c>
      <c r="AA1832" s="6" t="s">
        <v>38</v>
      </c>
      <c r="AB1832" s="6" t="s">
        <v>38</v>
      </c>
      <c r="AC1832" s="6" t="s">
        <v>38</v>
      </c>
      <c r="AD1832" s="6" t="s">
        <v>38</v>
      </c>
      <c r="AE1832" s="6" t="s">
        <v>38</v>
      </c>
    </row>
    <row r="1833">
      <c r="A1833" s="28" t="s">
        <v>4195</v>
      </c>
      <c r="B1833" s="6" t="s">
        <v>4196</v>
      </c>
      <c r="C1833" s="6" t="s">
        <v>4197</v>
      </c>
      <c r="D1833" s="7" t="s">
        <v>34</v>
      </c>
      <c r="E1833" s="28" t="s">
        <v>35</v>
      </c>
      <c r="F1833" s="5" t="s">
        <v>193</v>
      </c>
      <c r="G1833" s="6" t="s">
        <v>194</v>
      </c>
      <c r="H1833" s="6" t="s">
        <v>38</v>
      </c>
      <c r="I1833" s="6" t="s">
        <v>38</v>
      </c>
      <c r="J1833" s="8" t="s">
        <v>237</v>
      </c>
      <c r="K1833" s="5" t="s">
        <v>238</v>
      </c>
      <c r="L1833" s="7" t="s">
        <v>236</v>
      </c>
      <c r="M1833" s="9">
        <v>0</v>
      </c>
      <c r="N1833" s="5" t="s">
        <v>53</v>
      </c>
      <c r="O1833" s="31">
        <v>44333.4776370023</v>
      </c>
      <c r="P1833" s="32">
        <v>44337</v>
      </c>
      <c r="Q1833" s="28" t="s">
        <v>38</v>
      </c>
      <c r="R1833" s="29" t="s">
        <v>4198</v>
      </c>
      <c r="S1833" s="28" t="s">
        <v>63</v>
      </c>
      <c r="T1833" s="28" t="s">
        <v>38</v>
      </c>
      <c r="U1833" s="5" t="s">
        <v>38</v>
      </c>
      <c r="V1833" s="28" t="s">
        <v>213</v>
      </c>
      <c r="W1833" s="7" t="s">
        <v>38</v>
      </c>
      <c r="X1833" s="7" t="s">
        <v>38</v>
      </c>
      <c r="Y1833" s="5" t="s">
        <v>38</v>
      </c>
      <c r="Z1833" s="5" t="s">
        <v>38</v>
      </c>
      <c r="AA1833" s="6" t="s">
        <v>38</v>
      </c>
      <c r="AB1833" s="6" t="s">
        <v>38</v>
      </c>
      <c r="AC1833" s="6" t="s">
        <v>38</v>
      </c>
      <c r="AD1833" s="6" t="s">
        <v>38</v>
      </c>
      <c r="AE1833" s="6" t="s">
        <v>38</v>
      </c>
    </row>
    <row r="1834">
      <c r="A1834" s="28" t="s">
        <v>1568</v>
      </c>
      <c r="B1834" s="6" t="s">
        <v>1567</v>
      </c>
      <c r="C1834" s="6" t="s">
        <v>1463</v>
      </c>
      <c r="D1834" s="7" t="s">
        <v>34</v>
      </c>
      <c r="E1834" s="28" t="s">
        <v>35</v>
      </c>
      <c r="F1834" s="5" t="s">
        <v>193</v>
      </c>
      <c r="G1834" s="6" t="s">
        <v>194</v>
      </c>
      <c r="H1834" s="6" t="s">
        <v>38</v>
      </c>
      <c r="I1834" s="6" t="s">
        <v>38</v>
      </c>
      <c r="J1834" s="8" t="s">
        <v>202</v>
      </c>
      <c r="K1834" s="5" t="s">
        <v>203</v>
      </c>
      <c r="L1834" s="7" t="s">
        <v>204</v>
      </c>
      <c r="M1834" s="9">
        <v>0</v>
      </c>
      <c r="N1834" s="5" t="s">
        <v>198</v>
      </c>
      <c r="O1834" s="31">
        <v>44333.810606713</v>
      </c>
      <c r="P1834" s="32">
        <v>44342.6675184375</v>
      </c>
      <c r="Q1834" s="28" t="s">
        <v>1566</v>
      </c>
      <c r="R1834" s="29" t="s">
        <v>38</v>
      </c>
      <c r="S1834" s="28" t="s">
        <v>63</v>
      </c>
      <c r="T1834" s="28" t="s">
        <v>38</v>
      </c>
      <c r="U1834" s="5" t="s">
        <v>38</v>
      </c>
      <c r="V1834" s="28" t="s">
        <v>199</v>
      </c>
      <c r="W1834" s="7" t="s">
        <v>38</v>
      </c>
      <c r="X1834" s="7" t="s">
        <v>38</v>
      </c>
      <c r="Y1834" s="5" t="s">
        <v>38</v>
      </c>
      <c r="Z1834" s="5" t="s">
        <v>38</v>
      </c>
      <c r="AA1834" s="6" t="s">
        <v>38</v>
      </c>
      <c r="AB1834" s="6" t="s">
        <v>38</v>
      </c>
      <c r="AC1834" s="6" t="s">
        <v>38</v>
      </c>
      <c r="AD1834" s="6" t="s">
        <v>38</v>
      </c>
      <c r="AE1834" s="6" t="s">
        <v>38</v>
      </c>
    </row>
    <row r="1835">
      <c r="A1835" s="28" t="s">
        <v>2764</v>
      </c>
      <c r="B1835" s="6" t="s">
        <v>2763</v>
      </c>
      <c r="C1835" s="6" t="s">
        <v>2698</v>
      </c>
      <c r="D1835" s="7" t="s">
        <v>34</v>
      </c>
      <c r="E1835" s="28" t="s">
        <v>35</v>
      </c>
      <c r="F1835" s="5" t="s">
        <v>193</v>
      </c>
      <c r="G1835" s="6" t="s">
        <v>194</v>
      </c>
      <c r="H1835" s="6" t="s">
        <v>38</v>
      </c>
      <c r="I1835" s="6" t="s">
        <v>38</v>
      </c>
      <c r="J1835" s="8" t="s">
        <v>217</v>
      </c>
      <c r="K1835" s="5" t="s">
        <v>218</v>
      </c>
      <c r="L1835" s="7" t="s">
        <v>219</v>
      </c>
      <c r="M1835" s="9">
        <v>0</v>
      </c>
      <c r="N1835" s="5" t="s">
        <v>198</v>
      </c>
      <c r="O1835" s="31">
        <v>44334.3495669792</v>
      </c>
      <c r="P1835" s="32">
        <v>44335.2985015856</v>
      </c>
      <c r="Q1835" s="28" t="s">
        <v>2762</v>
      </c>
      <c r="R1835" s="29" t="s">
        <v>38</v>
      </c>
      <c r="S1835" s="28" t="s">
        <v>63</v>
      </c>
      <c r="T1835" s="28" t="s">
        <v>38</v>
      </c>
      <c r="U1835" s="5" t="s">
        <v>38</v>
      </c>
      <c r="V1835" s="28" t="s">
        <v>213</v>
      </c>
      <c r="W1835" s="7" t="s">
        <v>38</v>
      </c>
      <c r="X1835" s="7" t="s">
        <v>38</v>
      </c>
      <c r="Y1835" s="5" t="s">
        <v>38</v>
      </c>
      <c r="Z1835" s="5" t="s">
        <v>38</v>
      </c>
      <c r="AA1835" s="6" t="s">
        <v>38</v>
      </c>
      <c r="AB1835" s="6" t="s">
        <v>38</v>
      </c>
      <c r="AC1835" s="6" t="s">
        <v>38</v>
      </c>
      <c r="AD1835" s="6" t="s">
        <v>38</v>
      </c>
      <c r="AE1835" s="6" t="s">
        <v>38</v>
      </c>
    </row>
    <row r="1836">
      <c r="A1836" s="28" t="s">
        <v>4199</v>
      </c>
      <c r="B1836" s="6" t="s">
        <v>4200</v>
      </c>
      <c r="C1836" s="6" t="s">
        <v>33</v>
      </c>
      <c r="D1836" s="7" t="s">
        <v>34</v>
      </c>
      <c r="E1836" s="28" t="s">
        <v>35</v>
      </c>
      <c r="F1836" s="5" t="s">
        <v>193</v>
      </c>
      <c r="G1836" s="6" t="s">
        <v>194</v>
      </c>
      <c r="H1836" s="6" t="s">
        <v>38</v>
      </c>
      <c r="I1836" s="6" t="s">
        <v>38</v>
      </c>
      <c r="J1836" s="8" t="s">
        <v>61</v>
      </c>
      <c r="K1836" s="5" t="s">
        <v>61</v>
      </c>
      <c r="L1836" s="7" t="s">
        <v>62</v>
      </c>
      <c r="M1836" s="9">
        <v>0</v>
      </c>
      <c r="N1836" s="5" t="s">
        <v>53</v>
      </c>
      <c r="O1836" s="31">
        <v>44334.3511413542</v>
      </c>
      <c r="P1836" s="32">
        <v>44335.2985019329</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4201</v>
      </c>
      <c r="B1837" s="6" t="s">
        <v>4202</v>
      </c>
      <c r="C1837" s="6" t="s">
        <v>4203</v>
      </c>
      <c r="D1837" s="7" t="s">
        <v>34</v>
      </c>
      <c r="E1837" s="28" t="s">
        <v>35</v>
      </c>
      <c r="F1837" s="5" t="s">
        <v>193</v>
      </c>
      <c r="G1837" s="6" t="s">
        <v>194</v>
      </c>
      <c r="H1837" s="6" t="s">
        <v>38</v>
      </c>
      <c r="I1837" s="6" t="s">
        <v>38</v>
      </c>
      <c r="J1837" s="8" t="s">
        <v>590</v>
      </c>
      <c r="K1837" s="5" t="s">
        <v>591</v>
      </c>
      <c r="L1837" s="7" t="s">
        <v>592</v>
      </c>
      <c r="M1837" s="9">
        <v>0</v>
      </c>
      <c r="N1837" s="5" t="s">
        <v>53</v>
      </c>
      <c r="O1837" s="31">
        <v>44334.3512392014</v>
      </c>
      <c r="P1837" s="32">
        <v>44337</v>
      </c>
      <c r="Q1837" s="28" t="s">
        <v>38</v>
      </c>
      <c r="R1837" s="29" t="s">
        <v>38</v>
      </c>
      <c r="S1837" s="28" t="s">
        <v>86</v>
      </c>
      <c r="T1837" s="28" t="s">
        <v>38</v>
      </c>
      <c r="U1837" s="5" t="s">
        <v>38</v>
      </c>
      <c r="V1837" s="28" t="s">
        <v>593</v>
      </c>
      <c r="W1837" s="7" t="s">
        <v>38</v>
      </c>
      <c r="X1837" s="7" t="s">
        <v>38</v>
      </c>
      <c r="Y1837" s="5" t="s">
        <v>38</v>
      </c>
      <c r="Z1837" s="5" t="s">
        <v>38</v>
      </c>
      <c r="AA1837" s="6" t="s">
        <v>38</v>
      </c>
      <c r="AB1837" s="6" t="s">
        <v>38</v>
      </c>
      <c r="AC1837" s="6" t="s">
        <v>38</v>
      </c>
      <c r="AD1837" s="6" t="s">
        <v>38</v>
      </c>
      <c r="AE1837" s="6" t="s">
        <v>38</v>
      </c>
    </row>
    <row r="1838">
      <c r="A1838" s="28" t="s">
        <v>4204</v>
      </c>
      <c r="B1838" s="6" t="s">
        <v>4205</v>
      </c>
      <c r="C1838" s="6" t="s">
        <v>4206</v>
      </c>
      <c r="D1838" s="7" t="s">
        <v>34</v>
      </c>
      <c r="E1838" s="28" t="s">
        <v>35</v>
      </c>
      <c r="F1838" s="5" t="s">
        <v>193</v>
      </c>
      <c r="G1838" s="6" t="s">
        <v>194</v>
      </c>
      <c r="H1838" s="6" t="s">
        <v>38</v>
      </c>
      <c r="I1838" s="6" t="s">
        <v>38</v>
      </c>
      <c r="J1838" s="8" t="s">
        <v>373</v>
      </c>
      <c r="K1838" s="5" t="s">
        <v>374</v>
      </c>
      <c r="L1838" s="7" t="s">
        <v>375</v>
      </c>
      <c r="M1838" s="9">
        <v>0</v>
      </c>
      <c r="N1838" s="5" t="s">
        <v>53</v>
      </c>
      <c r="O1838" s="31">
        <v>44334.3512397338</v>
      </c>
      <c r="P1838" s="32">
        <v>44340.5425118866</v>
      </c>
      <c r="Q1838" s="28" t="s">
        <v>38</v>
      </c>
      <c r="R1838" s="29" t="s">
        <v>4207</v>
      </c>
      <c r="S1838" s="28" t="s">
        <v>63</v>
      </c>
      <c r="T1838" s="28" t="s">
        <v>38</v>
      </c>
      <c r="U1838" s="5" t="s">
        <v>38</v>
      </c>
      <c r="V1838" s="28" t="s">
        <v>177</v>
      </c>
      <c r="W1838" s="7" t="s">
        <v>38</v>
      </c>
      <c r="X1838" s="7" t="s">
        <v>38</v>
      </c>
      <c r="Y1838" s="5" t="s">
        <v>38</v>
      </c>
      <c r="Z1838" s="5" t="s">
        <v>38</v>
      </c>
      <c r="AA1838" s="6" t="s">
        <v>38</v>
      </c>
      <c r="AB1838" s="6" t="s">
        <v>38</v>
      </c>
      <c r="AC1838" s="6" t="s">
        <v>38</v>
      </c>
      <c r="AD1838" s="6" t="s">
        <v>38</v>
      </c>
      <c r="AE1838" s="6" t="s">
        <v>38</v>
      </c>
    </row>
    <row r="1839">
      <c r="A1839" s="28" t="s">
        <v>4208</v>
      </c>
      <c r="B1839" s="6" t="s">
        <v>4209</v>
      </c>
      <c r="C1839" s="6" t="s">
        <v>2969</v>
      </c>
      <c r="D1839" s="7" t="s">
        <v>34</v>
      </c>
      <c r="E1839" s="28" t="s">
        <v>35</v>
      </c>
      <c r="F1839" s="5" t="s">
        <v>193</v>
      </c>
      <c r="G1839" s="6" t="s">
        <v>194</v>
      </c>
      <c r="H1839" s="6" t="s">
        <v>38</v>
      </c>
      <c r="I1839" s="6" t="s">
        <v>38</v>
      </c>
      <c r="J1839" s="8" t="s">
        <v>967</v>
      </c>
      <c r="K1839" s="5" t="s">
        <v>968</v>
      </c>
      <c r="L1839" s="7" t="s">
        <v>969</v>
      </c>
      <c r="M1839" s="9">
        <v>0</v>
      </c>
      <c r="N1839" s="5" t="s">
        <v>53</v>
      </c>
      <c r="O1839" s="31">
        <v>44334.3512399306</v>
      </c>
      <c r="P1839" s="32">
        <v>44342.6675185995</v>
      </c>
      <c r="Q1839" s="28" t="s">
        <v>38</v>
      </c>
      <c r="R1839" s="29" t="s">
        <v>38</v>
      </c>
      <c r="S1839" s="28" t="s">
        <v>86</v>
      </c>
      <c r="T1839" s="28" t="s">
        <v>38</v>
      </c>
      <c r="U1839" s="5" t="s">
        <v>38</v>
      </c>
      <c r="V1839" s="28" t="s">
        <v>126</v>
      </c>
      <c r="W1839" s="7" t="s">
        <v>38</v>
      </c>
      <c r="X1839" s="7" t="s">
        <v>38</v>
      </c>
      <c r="Y1839" s="5" t="s">
        <v>38</v>
      </c>
      <c r="Z1839" s="5" t="s">
        <v>38</v>
      </c>
      <c r="AA1839" s="6" t="s">
        <v>38</v>
      </c>
      <c r="AB1839" s="6" t="s">
        <v>38</v>
      </c>
      <c r="AC1839" s="6" t="s">
        <v>38</v>
      </c>
      <c r="AD1839" s="6" t="s">
        <v>38</v>
      </c>
      <c r="AE1839" s="6" t="s">
        <v>38</v>
      </c>
    </row>
    <row r="1840">
      <c r="A1840" s="28" t="s">
        <v>3500</v>
      </c>
      <c r="B1840" s="6" t="s">
        <v>3496</v>
      </c>
      <c r="C1840" s="6" t="s">
        <v>4210</v>
      </c>
      <c r="D1840" s="7" t="s">
        <v>34</v>
      </c>
      <c r="E1840" s="28" t="s">
        <v>35</v>
      </c>
      <c r="F1840" s="5" t="s">
        <v>193</v>
      </c>
      <c r="G1840" s="6" t="s">
        <v>194</v>
      </c>
      <c r="H1840" s="6" t="s">
        <v>38</v>
      </c>
      <c r="I1840" s="6" t="s">
        <v>38</v>
      </c>
      <c r="J1840" s="8" t="s">
        <v>358</v>
      </c>
      <c r="K1840" s="5" t="s">
        <v>359</v>
      </c>
      <c r="L1840" s="7" t="s">
        <v>360</v>
      </c>
      <c r="M1840" s="9">
        <v>0</v>
      </c>
      <c r="N1840" s="5" t="s">
        <v>198</v>
      </c>
      <c r="O1840" s="31">
        <v>44334.3512415856</v>
      </c>
      <c r="P1840" s="32">
        <v>44335.2985020833</v>
      </c>
      <c r="Q1840" s="28" t="s">
        <v>3495</v>
      </c>
      <c r="R1840" s="29" t="s">
        <v>38</v>
      </c>
      <c r="S1840" s="28" t="s">
        <v>63</v>
      </c>
      <c r="T1840" s="28" t="s">
        <v>38</v>
      </c>
      <c r="U1840" s="5" t="s">
        <v>38</v>
      </c>
      <c r="V1840" s="28" t="s">
        <v>177</v>
      </c>
      <c r="W1840" s="7" t="s">
        <v>38</v>
      </c>
      <c r="X1840" s="7" t="s">
        <v>38</v>
      </c>
      <c r="Y1840" s="5" t="s">
        <v>38</v>
      </c>
      <c r="Z1840" s="5" t="s">
        <v>38</v>
      </c>
      <c r="AA1840" s="6" t="s">
        <v>38</v>
      </c>
      <c r="AB1840" s="6" t="s">
        <v>38</v>
      </c>
      <c r="AC1840" s="6" t="s">
        <v>38</v>
      </c>
      <c r="AD1840" s="6" t="s">
        <v>38</v>
      </c>
      <c r="AE1840" s="6" t="s">
        <v>38</v>
      </c>
    </row>
    <row r="1841">
      <c r="A1841" s="28" t="s">
        <v>4211</v>
      </c>
      <c r="B1841" s="6" t="s">
        <v>4212</v>
      </c>
      <c r="C1841" s="6" t="s">
        <v>4213</v>
      </c>
      <c r="D1841" s="7" t="s">
        <v>34</v>
      </c>
      <c r="E1841" s="28" t="s">
        <v>35</v>
      </c>
      <c r="F1841" s="5" t="s">
        <v>193</v>
      </c>
      <c r="G1841" s="6" t="s">
        <v>194</v>
      </c>
      <c r="H1841" s="6" t="s">
        <v>38</v>
      </c>
      <c r="I1841" s="6" t="s">
        <v>38</v>
      </c>
      <c r="J1841" s="8" t="s">
        <v>626</v>
      </c>
      <c r="K1841" s="5" t="s">
        <v>627</v>
      </c>
      <c r="L1841" s="7" t="s">
        <v>628</v>
      </c>
      <c r="M1841" s="9">
        <v>0</v>
      </c>
      <c r="N1841" s="5" t="s">
        <v>53</v>
      </c>
      <c r="O1841" s="31">
        <v>44334.3512426273</v>
      </c>
      <c r="P1841" s="32">
        <v>44340.5425120718</v>
      </c>
      <c r="Q1841" s="28" t="s">
        <v>38</v>
      </c>
      <c r="R1841" s="29" t="s">
        <v>38</v>
      </c>
      <c r="S1841" s="28" t="s">
        <v>63</v>
      </c>
      <c r="T1841" s="28" t="s">
        <v>38</v>
      </c>
      <c r="U1841" s="5" t="s">
        <v>38</v>
      </c>
      <c r="V1841" s="28" t="s">
        <v>140</v>
      </c>
      <c r="W1841" s="7" t="s">
        <v>38</v>
      </c>
      <c r="X1841" s="7" t="s">
        <v>38</v>
      </c>
      <c r="Y1841" s="5" t="s">
        <v>38</v>
      </c>
      <c r="Z1841" s="5" t="s">
        <v>38</v>
      </c>
      <c r="AA1841" s="6" t="s">
        <v>38</v>
      </c>
      <c r="AB1841" s="6" t="s">
        <v>38</v>
      </c>
      <c r="AC1841" s="6" t="s">
        <v>38</v>
      </c>
      <c r="AD1841" s="6" t="s">
        <v>38</v>
      </c>
      <c r="AE1841" s="6" t="s">
        <v>38</v>
      </c>
    </row>
    <row r="1842">
      <c r="A1842" s="28" t="s">
        <v>4214</v>
      </c>
      <c r="B1842" s="6" t="s">
        <v>4215</v>
      </c>
      <c r="C1842" s="6" t="s">
        <v>4213</v>
      </c>
      <c r="D1842" s="7" t="s">
        <v>34</v>
      </c>
      <c r="E1842" s="28" t="s">
        <v>35</v>
      </c>
      <c r="F1842" s="5" t="s">
        <v>193</v>
      </c>
      <c r="G1842" s="6" t="s">
        <v>194</v>
      </c>
      <c r="H1842" s="6" t="s">
        <v>38</v>
      </c>
      <c r="I1842" s="6" t="s">
        <v>38</v>
      </c>
      <c r="J1842" s="8" t="s">
        <v>626</v>
      </c>
      <c r="K1842" s="5" t="s">
        <v>627</v>
      </c>
      <c r="L1842" s="7" t="s">
        <v>628</v>
      </c>
      <c r="M1842" s="9">
        <v>0</v>
      </c>
      <c r="N1842" s="5" t="s">
        <v>53</v>
      </c>
      <c r="O1842" s="31">
        <v>44334.3512428241</v>
      </c>
      <c r="P1842" s="32">
        <v>44342.6675187847</v>
      </c>
      <c r="Q1842" s="28" t="s">
        <v>38</v>
      </c>
      <c r="R1842" s="29" t="s">
        <v>38</v>
      </c>
      <c r="S1842" s="28" t="s">
        <v>63</v>
      </c>
      <c r="T1842" s="28" t="s">
        <v>38</v>
      </c>
      <c r="U1842" s="5" t="s">
        <v>38</v>
      </c>
      <c r="V1842" s="28" t="s">
        <v>140</v>
      </c>
      <c r="W1842" s="7" t="s">
        <v>38</v>
      </c>
      <c r="X1842" s="7" t="s">
        <v>38</v>
      </c>
      <c r="Y1842" s="5" t="s">
        <v>38</v>
      </c>
      <c r="Z1842" s="5" t="s">
        <v>38</v>
      </c>
      <c r="AA1842" s="6" t="s">
        <v>38</v>
      </c>
      <c r="AB1842" s="6" t="s">
        <v>38</v>
      </c>
      <c r="AC1842" s="6" t="s">
        <v>38</v>
      </c>
      <c r="AD1842" s="6" t="s">
        <v>38</v>
      </c>
      <c r="AE1842" s="6" t="s">
        <v>38</v>
      </c>
    </row>
    <row r="1843">
      <c r="A1843" s="28" t="s">
        <v>4216</v>
      </c>
      <c r="B1843" s="6" t="s">
        <v>4217</v>
      </c>
      <c r="C1843" s="6" t="s">
        <v>4213</v>
      </c>
      <c r="D1843" s="7" t="s">
        <v>34</v>
      </c>
      <c r="E1843" s="28" t="s">
        <v>35</v>
      </c>
      <c r="F1843" s="5" t="s">
        <v>193</v>
      </c>
      <c r="G1843" s="6" t="s">
        <v>194</v>
      </c>
      <c r="H1843" s="6" t="s">
        <v>38</v>
      </c>
      <c r="I1843" s="6" t="s">
        <v>38</v>
      </c>
      <c r="J1843" s="8" t="s">
        <v>626</v>
      </c>
      <c r="K1843" s="5" t="s">
        <v>627</v>
      </c>
      <c r="L1843" s="7" t="s">
        <v>628</v>
      </c>
      <c r="M1843" s="9">
        <v>0</v>
      </c>
      <c r="N1843" s="5" t="s">
        <v>53</v>
      </c>
      <c r="O1843" s="31">
        <v>44334.3512433681</v>
      </c>
      <c r="P1843" s="32">
        <v>44343.7230144676</v>
      </c>
      <c r="Q1843" s="28" t="s">
        <v>38</v>
      </c>
      <c r="R1843" s="29" t="s">
        <v>38</v>
      </c>
      <c r="S1843" s="28" t="s">
        <v>63</v>
      </c>
      <c r="T1843" s="28" t="s">
        <v>38</v>
      </c>
      <c r="U1843" s="5" t="s">
        <v>38</v>
      </c>
      <c r="V1843" s="28" t="s">
        <v>140</v>
      </c>
      <c r="W1843" s="7" t="s">
        <v>38</v>
      </c>
      <c r="X1843" s="7" t="s">
        <v>38</v>
      </c>
      <c r="Y1843" s="5" t="s">
        <v>38</v>
      </c>
      <c r="Z1843" s="5" t="s">
        <v>38</v>
      </c>
      <c r="AA1843" s="6" t="s">
        <v>38</v>
      </c>
      <c r="AB1843" s="6" t="s">
        <v>38</v>
      </c>
      <c r="AC1843" s="6" t="s">
        <v>38</v>
      </c>
      <c r="AD1843" s="6" t="s">
        <v>38</v>
      </c>
      <c r="AE1843" s="6" t="s">
        <v>38</v>
      </c>
    </row>
    <row r="1844">
      <c r="A1844" s="28" t="s">
        <v>4218</v>
      </c>
      <c r="B1844" s="6" t="s">
        <v>4219</v>
      </c>
      <c r="C1844" s="6" t="s">
        <v>4220</v>
      </c>
      <c r="D1844" s="7" t="s">
        <v>34</v>
      </c>
      <c r="E1844" s="28" t="s">
        <v>35</v>
      </c>
      <c r="F1844" s="5" t="s">
        <v>193</v>
      </c>
      <c r="G1844" s="6" t="s">
        <v>194</v>
      </c>
      <c r="H1844" s="6" t="s">
        <v>38</v>
      </c>
      <c r="I1844" s="6" t="s">
        <v>38</v>
      </c>
      <c r="J1844" s="8" t="s">
        <v>480</v>
      </c>
      <c r="K1844" s="5" t="s">
        <v>481</v>
      </c>
      <c r="L1844" s="7" t="s">
        <v>482</v>
      </c>
      <c r="M1844" s="9">
        <v>0</v>
      </c>
      <c r="N1844" s="5" t="s">
        <v>53</v>
      </c>
      <c r="O1844" s="31">
        <v>44334.3512442477</v>
      </c>
      <c r="P1844" s="32">
        <v>44340.5425124653</v>
      </c>
      <c r="Q1844" s="28" t="s">
        <v>38</v>
      </c>
      <c r="R1844" s="29" t="s">
        <v>4221</v>
      </c>
      <c r="S1844" s="28" t="s">
        <v>63</v>
      </c>
      <c r="T1844" s="28" t="s">
        <v>38</v>
      </c>
      <c r="U1844" s="5" t="s">
        <v>38</v>
      </c>
      <c r="V1844" s="28" t="s">
        <v>148</v>
      </c>
      <c r="W1844" s="7" t="s">
        <v>38</v>
      </c>
      <c r="X1844" s="7" t="s">
        <v>38</v>
      </c>
      <c r="Y1844" s="5" t="s">
        <v>38</v>
      </c>
      <c r="Z1844" s="5" t="s">
        <v>38</v>
      </c>
      <c r="AA1844" s="6" t="s">
        <v>38</v>
      </c>
      <c r="AB1844" s="6" t="s">
        <v>38</v>
      </c>
      <c r="AC1844" s="6" t="s">
        <v>38</v>
      </c>
      <c r="AD1844" s="6" t="s">
        <v>38</v>
      </c>
      <c r="AE1844" s="6" t="s">
        <v>38</v>
      </c>
    </row>
    <row r="1845">
      <c r="A1845" s="28" t="s">
        <v>4222</v>
      </c>
      <c r="B1845" s="6" t="s">
        <v>4223</v>
      </c>
      <c r="C1845" s="6" t="s">
        <v>4224</v>
      </c>
      <c r="D1845" s="7" t="s">
        <v>34</v>
      </c>
      <c r="E1845" s="28" t="s">
        <v>35</v>
      </c>
      <c r="F1845" s="5" t="s">
        <v>193</v>
      </c>
      <c r="G1845" s="6" t="s">
        <v>194</v>
      </c>
      <c r="H1845" s="6" t="s">
        <v>38</v>
      </c>
      <c r="I1845" s="6" t="s">
        <v>38</v>
      </c>
      <c r="J1845" s="8" t="s">
        <v>295</v>
      </c>
      <c r="K1845" s="5" t="s">
        <v>296</v>
      </c>
      <c r="L1845" s="7" t="s">
        <v>297</v>
      </c>
      <c r="M1845" s="9">
        <v>0</v>
      </c>
      <c r="N1845" s="5" t="s">
        <v>701</v>
      </c>
      <c r="O1845" s="31">
        <v>44334.3512447917</v>
      </c>
      <c r="P1845" s="32">
        <v>44340.5425126157</v>
      </c>
      <c r="Q1845" s="28" t="s">
        <v>38</v>
      </c>
      <c r="R1845" s="29" t="s">
        <v>4225</v>
      </c>
      <c r="S1845" s="28" t="s">
        <v>63</v>
      </c>
      <c r="T1845" s="28" t="s">
        <v>38</v>
      </c>
      <c r="U1845" s="5" t="s">
        <v>38</v>
      </c>
      <c r="V1845" s="28" t="s">
        <v>131</v>
      </c>
      <c r="W1845" s="7" t="s">
        <v>38</v>
      </c>
      <c r="X1845" s="7" t="s">
        <v>38</v>
      </c>
      <c r="Y1845" s="5" t="s">
        <v>38</v>
      </c>
      <c r="Z1845" s="5" t="s">
        <v>38</v>
      </c>
      <c r="AA1845" s="6" t="s">
        <v>38</v>
      </c>
      <c r="AB1845" s="6" t="s">
        <v>38</v>
      </c>
      <c r="AC1845" s="6" t="s">
        <v>38</v>
      </c>
      <c r="AD1845" s="6" t="s">
        <v>38</v>
      </c>
      <c r="AE1845" s="6" t="s">
        <v>38</v>
      </c>
    </row>
    <row r="1846">
      <c r="A1846" s="28" t="s">
        <v>4225</v>
      </c>
      <c r="B1846" s="6" t="s">
        <v>4226</v>
      </c>
      <c r="C1846" s="6" t="s">
        <v>4224</v>
      </c>
      <c r="D1846" s="7" t="s">
        <v>34</v>
      </c>
      <c r="E1846" s="28" t="s">
        <v>35</v>
      </c>
      <c r="F1846" s="5" t="s">
        <v>193</v>
      </c>
      <c r="G1846" s="6" t="s">
        <v>194</v>
      </c>
      <c r="H1846" s="6" t="s">
        <v>38</v>
      </c>
      <c r="I1846" s="6" t="s">
        <v>38</v>
      </c>
      <c r="J1846" s="8" t="s">
        <v>295</v>
      </c>
      <c r="K1846" s="5" t="s">
        <v>296</v>
      </c>
      <c r="L1846" s="7" t="s">
        <v>297</v>
      </c>
      <c r="M1846" s="9">
        <v>0</v>
      </c>
      <c r="N1846" s="5" t="s">
        <v>53</v>
      </c>
      <c r="O1846" s="31">
        <v>44334.3512457176</v>
      </c>
      <c r="P1846" s="32">
        <v>44340.5425128125</v>
      </c>
      <c r="Q1846" s="28" t="s">
        <v>4222</v>
      </c>
      <c r="R1846" s="29" t="s">
        <v>38</v>
      </c>
      <c r="S1846" s="28" t="s">
        <v>63</v>
      </c>
      <c r="T1846" s="28" t="s">
        <v>38</v>
      </c>
      <c r="U1846" s="5" t="s">
        <v>38</v>
      </c>
      <c r="V1846" s="28" t="s">
        <v>131</v>
      </c>
      <c r="W1846" s="7" t="s">
        <v>38</v>
      </c>
      <c r="X1846" s="7" t="s">
        <v>38</v>
      </c>
      <c r="Y1846" s="5" t="s">
        <v>38</v>
      </c>
      <c r="Z1846" s="5" t="s">
        <v>38</v>
      </c>
      <c r="AA1846" s="6" t="s">
        <v>38</v>
      </c>
      <c r="AB1846" s="6" t="s">
        <v>38</v>
      </c>
      <c r="AC1846" s="6" t="s">
        <v>38</v>
      </c>
      <c r="AD1846" s="6" t="s">
        <v>38</v>
      </c>
      <c r="AE1846" s="6" t="s">
        <v>38</v>
      </c>
    </row>
    <row r="1847">
      <c r="A1847" s="28" t="s">
        <v>4227</v>
      </c>
      <c r="B1847" s="6" t="s">
        <v>4228</v>
      </c>
      <c r="C1847" s="6" t="s">
        <v>4224</v>
      </c>
      <c r="D1847" s="7" t="s">
        <v>34</v>
      </c>
      <c r="E1847" s="28" t="s">
        <v>35</v>
      </c>
      <c r="F1847" s="5" t="s">
        <v>193</v>
      </c>
      <c r="G1847" s="6" t="s">
        <v>194</v>
      </c>
      <c r="H1847" s="6" t="s">
        <v>38</v>
      </c>
      <c r="I1847" s="6" t="s">
        <v>38</v>
      </c>
      <c r="J1847" s="8" t="s">
        <v>295</v>
      </c>
      <c r="K1847" s="5" t="s">
        <v>296</v>
      </c>
      <c r="L1847" s="7" t="s">
        <v>297</v>
      </c>
      <c r="M1847" s="9">
        <v>0</v>
      </c>
      <c r="N1847" s="5" t="s">
        <v>53</v>
      </c>
      <c r="O1847" s="31">
        <v>44334.3512459144</v>
      </c>
      <c r="P1847" s="32">
        <v>44342.6675197106</v>
      </c>
      <c r="Q1847" s="28" t="s">
        <v>38</v>
      </c>
      <c r="R1847" s="29" t="s">
        <v>38</v>
      </c>
      <c r="S1847" s="28" t="s">
        <v>63</v>
      </c>
      <c r="T1847" s="28" t="s">
        <v>38</v>
      </c>
      <c r="U1847" s="5" t="s">
        <v>38</v>
      </c>
      <c r="V1847" s="28" t="s">
        <v>131</v>
      </c>
      <c r="W1847" s="7" t="s">
        <v>38</v>
      </c>
      <c r="X1847" s="7" t="s">
        <v>38</v>
      </c>
      <c r="Y1847" s="5" t="s">
        <v>38</v>
      </c>
      <c r="Z1847" s="5" t="s">
        <v>38</v>
      </c>
      <c r="AA1847" s="6" t="s">
        <v>38</v>
      </c>
      <c r="AB1847" s="6" t="s">
        <v>38</v>
      </c>
      <c r="AC1847" s="6" t="s">
        <v>38</v>
      </c>
      <c r="AD1847" s="6" t="s">
        <v>38</v>
      </c>
      <c r="AE1847" s="6" t="s">
        <v>38</v>
      </c>
    </row>
    <row r="1848">
      <c r="A1848" s="28" t="s">
        <v>4229</v>
      </c>
      <c r="B1848" s="6" t="s">
        <v>4230</v>
      </c>
      <c r="C1848" s="6" t="s">
        <v>737</v>
      </c>
      <c r="D1848" s="7" t="s">
        <v>34</v>
      </c>
      <c r="E1848" s="28" t="s">
        <v>35</v>
      </c>
      <c r="F1848" s="5" t="s">
        <v>193</v>
      </c>
      <c r="G1848" s="6" t="s">
        <v>194</v>
      </c>
      <c r="H1848" s="6" t="s">
        <v>38</v>
      </c>
      <c r="I1848" s="6" t="s">
        <v>38</v>
      </c>
      <c r="J1848" s="8" t="s">
        <v>490</v>
      </c>
      <c r="K1848" s="5" t="s">
        <v>491</v>
      </c>
      <c r="L1848" s="7" t="s">
        <v>492</v>
      </c>
      <c r="M1848" s="9">
        <v>0</v>
      </c>
      <c r="N1848" s="5" t="s">
        <v>53</v>
      </c>
      <c r="O1848" s="31">
        <v>44334.5638435995</v>
      </c>
      <c r="P1848" s="32">
        <v>44335.5884753125</v>
      </c>
      <c r="Q1848" s="28" t="s">
        <v>38</v>
      </c>
      <c r="R1848" s="29" t="s">
        <v>38</v>
      </c>
      <c r="S1848" s="28" t="s">
        <v>63</v>
      </c>
      <c r="T1848" s="28" t="s">
        <v>38</v>
      </c>
      <c r="U1848" s="5" t="s">
        <v>38</v>
      </c>
      <c r="V1848" s="28" t="s">
        <v>148</v>
      </c>
      <c r="W1848" s="7" t="s">
        <v>38</v>
      </c>
      <c r="X1848" s="7" t="s">
        <v>38</v>
      </c>
      <c r="Y1848" s="5" t="s">
        <v>38</v>
      </c>
      <c r="Z1848" s="5" t="s">
        <v>38</v>
      </c>
      <c r="AA1848" s="6" t="s">
        <v>38</v>
      </c>
      <c r="AB1848" s="6" t="s">
        <v>38</v>
      </c>
      <c r="AC1848" s="6" t="s">
        <v>38</v>
      </c>
      <c r="AD1848" s="6" t="s">
        <v>38</v>
      </c>
      <c r="AE1848" s="6" t="s">
        <v>38</v>
      </c>
    </row>
    <row r="1849">
      <c r="A1849" s="28" t="s">
        <v>4231</v>
      </c>
      <c r="B1849" s="6" t="s">
        <v>4232</v>
      </c>
      <c r="C1849" s="6" t="s">
        <v>4233</v>
      </c>
      <c r="D1849" s="7" t="s">
        <v>34</v>
      </c>
      <c r="E1849" s="28" t="s">
        <v>35</v>
      </c>
      <c r="F1849" s="5" t="s">
        <v>193</v>
      </c>
      <c r="G1849" s="6" t="s">
        <v>194</v>
      </c>
      <c r="H1849" s="6" t="s">
        <v>38</v>
      </c>
      <c r="I1849" s="6" t="s">
        <v>38</v>
      </c>
      <c r="J1849" s="8" t="s">
        <v>348</v>
      </c>
      <c r="K1849" s="5" t="s">
        <v>349</v>
      </c>
      <c r="L1849" s="7" t="s">
        <v>350</v>
      </c>
      <c r="M1849" s="9">
        <v>0</v>
      </c>
      <c r="N1849" s="5" t="s">
        <v>53</v>
      </c>
      <c r="O1849" s="31">
        <v>44334.564174456</v>
      </c>
      <c r="P1849" s="32">
        <v>44337</v>
      </c>
      <c r="Q1849" s="28" t="s">
        <v>38</v>
      </c>
      <c r="R1849" s="29" t="s">
        <v>4234</v>
      </c>
      <c r="S1849" s="28" t="s">
        <v>63</v>
      </c>
      <c r="T1849" s="28" t="s">
        <v>38</v>
      </c>
      <c r="U1849" s="5" t="s">
        <v>38</v>
      </c>
      <c r="V1849" s="28" t="s">
        <v>345</v>
      </c>
      <c r="W1849" s="7" t="s">
        <v>38</v>
      </c>
      <c r="X1849" s="7" t="s">
        <v>38</v>
      </c>
      <c r="Y1849" s="5" t="s">
        <v>38</v>
      </c>
      <c r="Z1849" s="5" t="s">
        <v>38</v>
      </c>
      <c r="AA1849" s="6" t="s">
        <v>38</v>
      </c>
      <c r="AB1849" s="6" t="s">
        <v>38</v>
      </c>
      <c r="AC1849" s="6" t="s">
        <v>38</v>
      </c>
      <c r="AD1849" s="6" t="s">
        <v>38</v>
      </c>
      <c r="AE1849" s="6" t="s">
        <v>38</v>
      </c>
    </row>
    <row r="1850">
      <c r="A1850" s="28" t="s">
        <v>4235</v>
      </c>
      <c r="B1850" s="6" t="s">
        <v>4236</v>
      </c>
      <c r="C1850" s="6" t="s">
        <v>4155</v>
      </c>
      <c r="D1850" s="7" t="s">
        <v>34</v>
      </c>
      <c r="E1850" s="28" t="s">
        <v>35</v>
      </c>
      <c r="F1850" s="5" t="s">
        <v>193</v>
      </c>
      <c r="G1850" s="6" t="s">
        <v>194</v>
      </c>
      <c r="H1850" s="6" t="s">
        <v>38</v>
      </c>
      <c r="I1850" s="6" t="s">
        <v>38</v>
      </c>
      <c r="J1850" s="8" t="s">
        <v>2659</v>
      </c>
      <c r="K1850" s="5" t="s">
        <v>2660</v>
      </c>
      <c r="L1850" s="7" t="s">
        <v>2661</v>
      </c>
      <c r="M1850" s="9">
        <v>0</v>
      </c>
      <c r="N1850" s="5" t="s">
        <v>53</v>
      </c>
      <c r="O1850" s="31">
        <v>44334.5641746181</v>
      </c>
      <c r="P1850" s="32">
        <v>44343.7230307523</v>
      </c>
      <c r="Q1850" s="28" t="s">
        <v>38</v>
      </c>
      <c r="R1850" s="29" t="s">
        <v>38</v>
      </c>
      <c r="S1850" s="28" t="s">
        <v>86</v>
      </c>
      <c r="T1850" s="28" t="s">
        <v>38</v>
      </c>
      <c r="U1850" s="5" t="s">
        <v>38</v>
      </c>
      <c r="V1850" s="28" t="s">
        <v>94</v>
      </c>
      <c r="W1850" s="7" t="s">
        <v>38</v>
      </c>
      <c r="X1850" s="7" t="s">
        <v>38</v>
      </c>
      <c r="Y1850" s="5" t="s">
        <v>38</v>
      </c>
      <c r="Z1850" s="5" t="s">
        <v>38</v>
      </c>
      <c r="AA1850" s="6" t="s">
        <v>38</v>
      </c>
      <c r="AB1850" s="6" t="s">
        <v>38</v>
      </c>
      <c r="AC1850" s="6" t="s">
        <v>38</v>
      </c>
      <c r="AD1850" s="6" t="s">
        <v>38</v>
      </c>
      <c r="AE1850" s="6" t="s">
        <v>38</v>
      </c>
    </row>
    <row r="1851">
      <c r="A1851" s="28" t="s">
        <v>4237</v>
      </c>
      <c r="B1851" s="6" t="s">
        <v>4238</v>
      </c>
      <c r="C1851" s="6" t="s">
        <v>4155</v>
      </c>
      <c r="D1851" s="7" t="s">
        <v>34</v>
      </c>
      <c r="E1851" s="28" t="s">
        <v>35</v>
      </c>
      <c r="F1851" s="5" t="s">
        <v>193</v>
      </c>
      <c r="G1851" s="6" t="s">
        <v>194</v>
      </c>
      <c r="H1851" s="6" t="s">
        <v>38</v>
      </c>
      <c r="I1851" s="6" t="s">
        <v>38</v>
      </c>
      <c r="J1851" s="8" t="s">
        <v>217</v>
      </c>
      <c r="K1851" s="5" t="s">
        <v>218</v>
      </c>
      <c r="L1851" s="7" t="s">
        <v>219</v>
      </c>
      <c r="M1851" s="9">
        <v>0</v>
      </c>
      <c r="N1851" s="5" t="s">
        <v>53</v>
      </c>
      <c r="O1851" s="31">
        <v>44334.5641746181</v>
      </c>
      <c r="P1851" s="32">
        <v>44337</v>
      </c>
      <c r="Q1851" s="28" t="s">
        <v>38</v>
      </c>
      <c r="R1851" s="29" t="s">
        <v>38</v>
      </c>
      <c r="S1851" s="28" t="s">
        <v>63</v>
      </c>
      <c r="T1851" s="28" t="s">
        <v>38</v>
      </c>
      <c r="U1851" s="5" t="s">
        <v>38</v>
      </c>
      <c r="V1851" s="28" t="s">
        <v>213</v>
      </c>
      <c r="W1851" s="7" t="s">
        <v>38</v>
      </c>
      <c r="X1851" s="7" t="s">
        <v>38</v>
      </c>
      <c r="Y1851" s="5" t="s">
        <v>38</v>
      </c>
      <c r="Z1851" s="5" t="s">
        <v>38</v>
      </c>
      <c r="AA1851" s="6" t="s">
        <v>38</v>
      </c>
      <c r="AB1851" s="6" t="s">
        <v>38</v>
      </c>
      <c r="AC1851" s="6" t="s">
        <v>38</v>
      </c>
      <c r="AD1851" s="6" t="s">
        <v>38</v>
      </c>
      <c r="AE1851" s="6" t="s">
        <v>38</v>
      </c>
    </row>
    <row r="1852">
      <c r="A1852" s="28" t="s">
        <v>4239</v>
      </c>
      <c r="B1852" s="6" t="s">
        <v>4240</v>
      </c>
      <c r="C1852" s="6" t="s">
        <v>4155</v>
      </c>
      <c r="D1852" s="7" t="s">
        <v>34</v>
      </c>
      <c r="E1852" s="28" t="s">
        <v>35</v>
      </c>
      <c r="F1852" s="5" t="s">
        <v>193</v>
      </c>
      <c r="G1852" s="6" t="s">
        <v>194</v>
      </c>
      <c r="H1852" s="6" t="s">
        <v>38</v>
      </c>
      <c r="I1852" s="6" t="s">
        <v>38</v>
      </c>
      <c r="J1852" s="8" t="s">
        <v>217</v>
      </c>
      <c r="K1852" s="5" t="s">
        <v>218</v>
      </c>
      <c r="L1852" s="7" t="s">
        <v>219</v>
      </c>
      <c r="M1852" s="9">
        <v>0</v>
      </c>
      <c r="N1852" s="5" t="s">
        <v>53</v>
      </c>
      <c r="O1852" s="31">
        <v>44334.5641748032</v>
      </c>
      <c r="P1852" s="32">
        <v>44340.5425131597</v>
      </c>
      <c r="Q1852" s="28" t="s">
        <v>38</v>
      </c>
      <c r="R1852" s="29" t="s">
        <v>38</v>
      </c>
      <c r="S1852" s="28" t="s">
        <v>63</v>
      </c>
      <c r="T1852" s="28" t="s">
        <v>38</v>
      </c>
      <c r="U1852" s="5" t="s">
        <v>38</v>
      </c>
      <c r="V1852" s="28" t="s">
        <v>213</v>
      </c>
      <c r="W1852" s="7" t="s">
        <v>38</v>
      </c>
      <c r="X1852" s="7" t="s">
        <v>38</v>
      </c>
      <c r="Y1852" s="5" t="s">
        <v>38</v>
      </c>
      <c r="Z1852" s="5" t="s">
        <v>38</v>
      </c>
      <c r="AA1852" s="6" t="s">
        <v>38</v>
      </c>
      <c r="AB1852" s="6" t="s">
        <v>38</v>
      </c>
      <c r="AC1852" s="6" t="s">
        <v>38</v>
      </c>
      <c r="AD1852" s="6" t="s">
        <v>38</v>
      </c>
      <c r="AE1852" s="6" t="s">
        <v>38</v>
      </c>
    </row>
    <row r="1853">
      <c r="A1853" s="28" t="s">
        <v>4241</v>
      </c>
      <c r="B1853" s="6" t="s">
        <v>4242</v>
      </c>
      <c r="C1853" s="6" t="s">
        <v>4155</v>
      </c>
      <c r="D1853" s="7" t="s">
        <v>34</v>
      </c>
      <c r="E1853" s="28" t="s">
        <v>35</v>
      </c>
      <c r="F1853" s="5" t="s">
        <v>193</v>
      </c>
      <c r="G1853" s="6" t="s">
        <v>194</v>
      </c>
      <c r="H1853" s="6" t="s">
        <v>38</v>
      </c>
      <c r="I1853" s="6" t="s">
        <v>38</v>
      </c>
      <c r="J1853" s="8" t="s">
        <v>217</v>
      </c>
      <c r="K1853" s="5" t="s">
        <v>218</v>
      </c>
      <c r="L1853" s="7" t="s">
        <v>219</v>
      </c>
      <c r="M1853" s="9">
        <v>0</v>
      </c>
      <c r="N1853" s="5" t="s">
        <v>53</v>
      </c>
      <c r="O1853" s="31">
        <v>44334.5641748032</v>
      </c>
      <c r="P1853" s="32">
        <v>44342.6675202546</v>
      </c>
      <c r="Q1853" s="28" t="s">
        <v>38</v>
      </c>
      <c r="R1853" s="29" t="s">
        <v>38</v>
      </c>
      <c r="S1853" s="28" t="s">
        <v>63</v>
      </c>
      <c r="T1853" s="28" t="s">
        <v>38</v>
      </c>
      <c r="U1853" s="5" t="s">
        <v>38</v>
      </c>
      <c r="V1853" s="28" t="s">
        <v>213</v>
      </c>
      <c r="W1853" s="7" t="s">
        <v>38</v>
      </c>
      <c r="X1853" s="7" t="s">
        <v>38</v>
      </c>
      <c r="Y1853" s="5" t="s">
        <v>38</v>
      </c>
      <c r="Z1853" s="5" t="s">
        <v>38</v>
      </c>
      <c r="AA1853" s="6" t="s">
        <v>38</v>
      </c>
      <c r="AB1853" s="6" t="s">
        <v>38</v>
      </c>
      <c r="AC1853" s="6" t="s">
        <v>38</v>
      </c>
      <c r="AD1853" s="6" t="s">
        <v>38</v>
      </c>
      <c r="AE1853" s="6" t="s">
        <v>38</v>
      </c>
    </row>
    <row r="1854">
      <c r="A1854" s="28" t="s">
        <v>4243</v>
      </c>
      <c r="B1854" s="6" t="s">
        <v>4244</v>
      </c>
      <c r="C1854" s="6" t="s">
        <v>4155</v>
      </c>
      <c r="D1854" s="7" t="s">
        <v>34</v>
      </c>
      <c r="E1854" s="28" t="s">
        <v>35</v>
      </c>
      <c r="F1854" s="5" t="s">
        <v>193</v>
      </c>
      <c r="G1854" s="6" t="s">
        <v>194</v>
      </c>
      <c r="H1854" s="6" t="s">
        <v>38</v>
      </c>
      <c r="I1854" s="6" t="s">
        <v>38</v>
      </c>
      <c r="J1854" s="8" t="s">
        <v>217</v>
      </c>
      <c r="K1854" s="5" t="s">
        <v>218</v>
      </c>
      <c r="L1854" s="7" t="s">
        <v>219</v>
      </c>
      <c r="M1854" s="9">
        <v>0</v>
      </c>
      <c r="N1854" s="5" t="s">
        <v>53</v>
      </c>
      <c r="O1854" s="31">
        <v>44334.564175</v>
      </c>
      <c r="P1854" s="32">
        <v>44343.7230146181</v>
      </c>
      <c r="Q1854" s="28" t="s">
        <v>38</v>
      </c>
      <c r="R1854" s="29" t="s">
        <v>38</v>
      </c>
      <c r="S1854" s="28" t="s">
        <v>63</v>
      </c>
      <c r="T1854" s="28" t="s">
        <v>38</v>
      </c>
      <c r="U1854" s="5" t="s">
        <v>38</v>
      </c>
      <c r="V1854" s="28" t="s">
        <v>213</v>
      </c>
      <c r="W1854" s="7" t="s">
        <v>38</v>
      </c>
      <c r="X1854" s="7" t="s">
        <v>38</v>
      </c>
      <c r="Y1854" s="5" t="s">
        <v>38</v>
      </c>
      <c r="Z1854" s="5" t="s">
        <v>38</v>
      </c>
      <c r="AA1854" s="6" t="s">
        <v>38</v>
      </c>
      <c r="AB1854" s="6" t="s">
        <v>38</v>
      </c>
      <c r="AC1854" s="6" t="s">
        <v>38</v>
      </c>
      <c r="AD1854" s="6" t="s">
        <v>38</v>
      </c>
      <c r="AE1854" s="6" t="s">
        <v>38</v>
      </c>
    </row>
    <row r="1855">
      <c r="A1855" s="28" t="s">
        <v>3318</v>
      </c>
      <c r="B1855" s="6" t="s">
        <v>4245</v>
      </c>
      <c r="C1855" s="6" t="s">
        <v>190</v>
      </c>
      <c r="D1855" s="7" t="s">
        <v>34</v>
      </c>
      <c r="E1855" s="28" t="s">
        <v>35</v>
      </c>
      <c r="F1855" s="5" t="s">
        <v>193</v>
      </c>
      <c r="G1855" s="6" t="s">
        <v>194</v>
      </c>
      <c r="H1855" s="6" t="s">
        <v>38</v>
      </c>
      <c r="I1855" s="6" t="s">
        <v>38</v>
      </c>
      <c r="J1855" s="8" t="s">
        <v>305</v>
      </c>
      <c r="K1855" s="5" t="s">
        <v>306</v>
      </c>
      <c r="L1855" s="7" t="s">
        <v>307</v>
      </c>
      <c r="M1855" s="9">
        <v>0</v>
      </c>
      <c r="N1855" s="5" t="s">
        <v>198</v>
      </c>
      <c r="O1855" s="31">
        <v>44334.564175</v>
      </c>
      <c r="P1855" s="32">
        <v>44335.2985024653</v>
      </c>
      <c r="Q1855" s="28" t="s">
        <v>3314</v>
      </c>
      <c r="R1855" s="29" t="s">
        <v>38</v>
      </c>
      <c r="S1855" s="28" t="s">
        <v>63</v>
      </c>
      <c r="T1855" s="28" t="s">
        <v>38</v>
      </c>
      <c r="U1855" s="5" t="s">
        <v>38</v>
      </c>
      <c r="V1855" s="28" t="s">
        <v>165</v>
      </c>
      <c r="W1855" s="7" t="s">
        <v>38</v>
      </c>
      <c r="X1855" s="7" t="s">
        <v>38</v>
      </c>
      <c r="Y1855" s="5" t="s">
        <v>38</v>
      </c>
      <c r="Z1855" s="5" t="s">
        <v>38</v>
      </c>
      <c r="AA1855" s="6" t="s">
        <v>38</v>
      </c>
      <c r="AB1855" s="6" t="s">
        <v>38</v>
      </c>
      <c r="AC1855" s="6" t="s">
        <v>38</v>
      </c>
      <c r="AD1855" s="6" t="s">
        <v>38</v>
      </c>
      <c r="AE1855" s="6" t="s">
        <v>38</v>
      </c>
    </row>
    <row r="1856">
      <c r="A1856" s="28" t="s">
        <v>4246</v>
      </c>
      <c r="B1856" s="6" t="s">
        <v>4247</v>
      </c>
      <c r="C1856" s="6" t="s">
        <v>4213</v>
      </c>
      <c r="D1856" s="7" t="s">
        <v>34</v>
      </c>
      <c r="E1856" s="28" t="s">
        <v>35</v>
      </c>
      <c r="F1856" s="5" t="s">
        <v>193</v>
      </c>
      <c r="G1856" s="6" t="s">
        <v>194</v>
      </c>
      <c r="H1856" s="6" t="s">
        <v>38</v>
      </c>
      <c r="I1856" s="6" t="s">
        <v>38</v>
      </c>
      <c r="J1856" s="8" t="s">
        <v>380</v>
      </c>
      <c r="K1856" s="5" t="s">
        <v>381</v>
      </c>
      <c r="L1856" s="7" t="s">
        <v>382</v>
      </c>
      <c r="M1856" s="9">
        <v>0</v>
      </c>
      <c r="N1856" s="5" t="s">
        <v>53</v>
      </c>
      <c r="O1856" s="31">
        <v>44334.5641757292</v>
      </c>
      <c r="P1856" s="32">
        <v>44348.6407551273</v>
      </c>
      <c r="Q1856" s="28" t="s">
        <v>38</v>
      </c>
      <c r="R1856" s="29" t="s">
        <v>38</v>
      </c>
      <c r="S1856" s="28" t="s">
        <v>86</v>
      </c>
      <c r="T1856" s="28" t="s">
        <v>38</v>
      </c>
      <c r="U1856" s="5" t="s">
        <v>38</v>
      </c>
      <c r="V1856" s="28" t="s">
        <v>383</v>
      </c>
      <c r="W1856" s="7" t="s">
        <v>38</v>
      </c>
      <c r="X1856" s="7" t="s">
        <v>38</v>
      </c>
      <c r="Y1856" s="5" t="s">
        <v>38</v>
      </c>
      <c r="Z1856" s="5" t="s">
        <v>38</v>
      </c>
      <c r="AA1856" s="6" t="s">
        <v>38</v>
      </c>
      <c r="AB1856" s="6" t="s">
        <v>38</v>
      </c>
      <c r="AC1856" s="6" t="s">
        <v>38</v>
      </c>
      <c r="AD1856" s="6" t="s">
        <v>38</v>
      </c>
      <c r="AE1856" s="6" t="s">
        <v>38</v>
      </c>
    </row>
    <row r="1857">
      <c r="A1857" s="28" t="s">
        <v>4248</v>
      </c>
      <c r="B1857" s="6" t="s">
        <v>4249</v>
      </c>
      <c r="C1857" s="6" t="s">
        <v>4213</v>
      </c>
      <c r="D1857" s="7" t="s">
        <v>34</v>
      </c>
      <c r="E1857" s="28" t="s">
        <v>35</v>
      </c>
      <c r="F1857" s="5" t="s">
        <v>193</v>
      </c>
      <c r="G1857" s="6" t="s">
        <v>194</v>
      </c>
      <c r="H1857" s="6" t="s">
        <v>38</v>
      </c>
      <c r="I1857" s="6" t="s">
        <v>38</v>
      </c>
      <c r="J1857" s="8" t="s">
        <v>380</v>
      </c>
      <c r="K1857" s="5" t="s">
        <v>381</v>
      </c>
      <c r="L1857" s="7" t="s">
        <v>382</v>
      </c>
      <c r="M1857" s="9">
        <v>0</v>
      </c>
      <c r="N1857" s="5" t="s">
        <v>53</v>
      </c>
      <c r="O1857" s="31">
        <v>44334.5641758912</v>
      </c>
      <c r="P1857" s="32">
        <v>44348.6407553241</v>
      </c>
      <c r="Q1857" s="28" t="s">
        <v>38</v>
      </c>
      <c r="R1857" s="29" t="s">
        <v>38</v>
      </c>
      <c r="S1857" s="28" t="s">
        <v>86</v>
      </c>
      <c r="T1857" s="28" t="s">
        <v>38</v>
      </c>
      <c r="U1857" s="5" t="s">
        <v>38</v>
      </c>
      <c r="V1857" s="28" t="s">
        <v>383</v>
      </c>
      <c r="W1857" s="7" t="s">
        <v>38</v>
      </c>
      <c r="X1857" s="7" t="s">
        <v>38</v>
      </c>
      <c r="Y1857" s="5" t="s">
        <v>38</v>
      </c>
      <c r="Z1857" s="5" t="s">
        <v>38</v>
      </c>
      <c r="AA1857" s="6" t="s">
        <v>38</v>
      </c>
      <c r="AB1857" s="6" t="s">
        <v>38</v>
      </c>
      <c r="AC1857" s="6" t="s">
        <v>38</v>
      </c>
      <c r="AD1857" s="6" t="s">
        <v>38</v>
      </c>
      <c r="AE1857" s="6" t="s">
        <v>38</v>
      </c>
    </row>
    <row r="1858">
      <c r="A1858" s="28" t="s">
        <v>4250</v>
      </c>
      <c r="B1858" s="6" t="s">
        <v>4251</v>
      </c>
      <c r="C1858" s="6" t="s">
        <v>4252</v>
      </c>
      <c r="D1858" s="7" t="s">
        <v>34</v>
      </c>
      <c r="E1858" s="28" t="s">
        <v>35</v>
      </c>
      <c r="F1858" s="5" t="s">
        <v>193</v>
      </c>
      <c r="G1858" s="6" t="s">
        <v>194</v>
      </c>
      <c r="H1858" s="6" t="s">
        <v>38</v>
      </c>
      <c r="I1858" s="6" t="s">
        <v>38</v>
      </c>
      <c r="J1858" s="8" t="s">
        <v>227</v>
      </c>
      <c r="K1858" s="5" t="s">
        <v>228</v>
      </c>
      <c r="L1858" s="7" t="s">
        <v>229</v>
      </c>
      <c r="M1858" s="9">
        <v>0</v>
      </c>
      <c r="N1858" s="5" t="s">
        <v>53</v>
      </c>
      <c r="O1858" s="31">
        <v>44334.8716527431</v>
      </c>
      <c r="P1858" s="32">
        <v>44340.5425135417</v>
      </c>
      <c r="Q1858" s="28" t="s">
        <v>38</v>
      </c>
      <c r="R1858" s="29" t="s">
        <v>4253</v>
      </c>
      <c r="S1858" s="28" t="s">
        <v>63</v>
      </c>
      <c r="T1858" s="28" t="s">
        <v>38</v>
      </c>
      <c r="U1858" s="5" t="s">
        <v>38</v>
      </c>
      <c r="V1858" s="28" t="s">
        <v>213</v>
      </c>
      <c r="W1858" s="7" t="s">
        <v>38</v>
      </c>
      <c r="X1858" s="7" t="s">
        <v>38</v>
      </c>
      <c r="Y1858" s="5" t="s">
        <v>38</v>
      </c>
      <c r="Z1858" s="5" t="s">
        <v>38</v>
      </c>
      <c r="AA1858" s="6" t="s">
        <v>38</v>
      </c>
      <c r="AB1858" s="6" t="s">
        <v>38</v>
      </c>
      <c r="AC1858" s="6" t="s">
        <v>38</v>
      </c>
      <c r="AD1858" s="6" t="s">
        <v>38</v>
      </c>
      <c r="AE1858" s="6" t="s">
        <v>38</v>
      </c>
    </row>
    <row r="1859">
      <c r="A1859" s="28" t="s">
        <v>4254</v>
      </c>
      <c r="B1859" s="6" t="s">
        <v>4255</v>
      </c>
      <c r="C1859" s="6" t="s">
        <v>3665</v>
      </c>
      <c r="D1859" s="7" t="s">
        <v>34</v>
      </c>
      <c r="E1859" s="28" t="s">
        <v>35</v>
      </c>
      <c r="F1859" s="5" t="s">
        <v>193</v>
      </c>
      <c r="G1859" s="6" t="s">
        <v>194</v>
      </c>
      <c r="H1859" s="6" t="s">
        <v>38</v>
      </c>
      <c r="I1859" s="6" t="s">
        <v>38</v>
      </c>
      <c r="J1859" s="8" t="s">
        <v>500</v>
      </c>
      <c r="K1859" s="5" t="s">
        <v>501</v>
      </c>
      <c r="L1859" s="7" t="s">
        <v>502</v>
      </c>
      <c r="M1859" s="9">
        <v>0</v>
      </c>
      <c r="N1859" s="5" t="s">
        <v>53</v>
      </c>
      <c r="O1859" s="31">
        <v>44334.8716825579</v>
      </c>
      <c r="P1859" s="32">
        <v>44340.5425137384</v>
      </c>
      <c r="Q1859" s="28" t="s">
        <v>38</v>
      </c>
      <c r="R1859" s="29" t="s">
        <v>38</v>
      </c>
      <c r="S1859" s="28" t="s">
        <v>63</v>
      </c>
      <c r="T1859" s="28" t="s">
        <v>38</v>
      </c>
      <c r="U1859" s="5" t="s">
        <v>38</v>
      </c>
      <c r="V1859" s="28" t="s">
        <v>148</v>
      </c>
      <c r="W1859" s="7" t="s">
        <v>38</v>
      </c>
      <c r="X1859" s="7" t="s">
        <v>38</v>
      </c>
      <c r="Y1859" s="5" t="s">
        <v>38</v>
      </c>
      <c r="Z1859" s="5" t="s">
        <v>38</v>
      </c>
      <c r="AA1859" s="6" t="s">
        <v>38</v>
      </c>
      <c r="AB1859" s="6" t="s">
        <v>38</v>
      </c>
      <c r="AC1859" s="6" t="s">
        <v>38</v>
      </c>
      <c r="AD1859" s="6" t="s">
        <v>38</v>
      </c>
      <c r="AE1859" s="6" t="s">
        <v>38</v>
      </c>
    </row>
    <row r="1860">
      <c r="A1860" s="28" t="s">
        <v>4256</v>
      </c>
      <c r="B1860" s="6" t="s">
        <v>4257</v>
      </c>
      <c r="C1860" s="6" t="s">
        <v>3665</v>
      </c>
      <c r="D1860" s="7" t="s">
        <v>34</v>
      </c>
      <c r="E1860" s="28" t="s">
        <v>35</v>
      </c>
      <c r="F1860" s="5" t="s">
        <v>193</v>
      </c>
      <c r="G1860" s="6" t="s">
        <v>194</v>
      </c>
      <c r="H1860" s="6" t="s">
        <v>38</v>
      </c>
      <c r="I1860" s="6" t="s">
        <v>38</v>
      </c>
      <c r="J1860" s="8" t="s">
        <v>500</v>
      </c>
      <c r="K1860" s="5" t="s">
        <v>501</v>
      </c>
      <c r="L1860" s="7" t="s">
        <v>502</v>
      </c>
      <c r="M1860" s="9">
        <v>0</v>
      </c>
      <c r="N1860" s="5" t="s">
        <v>53</v>
      </c>
      <c r="O1860" s="31">
        <v>44334.8716827199</v>
      </c>
      <c r="P1860" s="32">
        <v>44342.667521331</v>
      </c>
      <c r="Q1860" s="28" t="s">
        <v>38</v>
      </c>
      <c r="R1860" s="29" t="s">
        <v>38</v>
      </c>
      <c r="S1860" s="28" t="s">
        <v>63</v>
      </c>
      <c r="T1860" s="28" t="s">
        <v>38</v>
      </c>
      <c r="U1860" s="5" t="s">
        <v>38</v>
      </c>
      <c r="V1860" s="28" t="s">
        <v>148</v>
      </c>
      <c r="W1860" s="7" t="s">
        <v>38</v>
      </c>
      <c r="X1860" s="7" t="s">
        <v>38</v>
      </c>
      <c r="Y1860" s="5" t="s">
        <v>38</v>
      </c>
      <c r="Z1860" s="5" t="s">
        <v>38</v>
      </c>
      <c r="AA1860" s="6" t="s">
        <v>38</v>
      </c>
      <c r="AB1860" s="6" t="s">
        <v>38</v>
      </c>
      <c r="AC1860" s="6" t="s">
        <v>38</v>
      </c>
      <c r="AD1860" s="6" t="s">
        <v>38</v>
      </c>
      <c r="AE1860" s="6" t="s">
        <v>38</v>
      </c>
    </row>
    <row r="1861">
      <c r="A1861" s="28" t="s">
        <v>4258</v>
      </c>
      <c r="B1861" s="6" t="s">
        <v>4259</v>
      </c>
      <c r="C1861" s="6" t="s">
        <v>4252</v>
      </c>
      <c r="D1861" s="7" t="s">
        <v>34</v>
      </c>
      <c r="E1861" s="28" t="s">
        <v>35</v>
      </c>
      <c r="F1861" s="5" t="s">
        <v>193</v>
      </c>
      <c r="G1861" s="6" t="s">
        <v>194</v>
      </c>
      <c r="H1861" s="6" t="s">
        <v>38</v>
      </c>
      <c r="I1861" s="6" t="s">
        <v>38</v>
      </c>
      <c r="J1861" s="8" t="s">
        <v>517</v>
      </c>
      <c r="K1861" s="5" t="s">
        <v>518</v>
      </c>
      <c r="L1861" s="7" t="s">
        <v>519</v>
      </c>
      <c r="M1861" s="9">
        <v>0</v>
      </c>
      <c r="N1861" s="5" t="s">
        <v>53</v>
      </c>
      <c r="O1861" s="31">
        <v>44334.8716829051</v>
      </c>
      <c r="P1861" s="32">
        <v>44337</v>
      </c>
      <c r="Q1861" s="28" t="s">
        <v>38</v>
      </c>
      <c r="R1861" s="29" t="s">
        <v>4260</v>
      </c>
      <c r="S1861" s="28" t="s">
        <v>63</v>
      </c>
      <c r="T1861" s="28" t="s">
        <v>38</v>
      </c>
      <c r="U1861" s="5" t="s">
        <v>38</v>
      </c>
      <c r="V1861" s="28" t="s">
        <v>514</v>
      </c>
      <c r="W1861" s="7" t="s">
        <v>38</v>
      </c>
      <c r="X1861" s="7" t="s">
        <v>38</v>
      </c>
      <c r="Y1861" s="5" t="s">
        <v>38</v>
      </c>
      <c r="Z1861" s="5" t="s">
        <v>38</v>
      </c>
      <c r="AA1861" s="6" t="s">
        <v>38</v>
      </c>
      <c r="AB1861" s="6" t="s">
        <v>38</v>
      </c>
      <c r="AC1861" s="6" t="s">
        <v>38</v>
      </c>
      <c r="AD1861" s="6" t="s">
        <v>38</v>
      </c>
      <c r="AE1861" s="6" t="s">
        <v>38</v>
      </c>
    </row>
    <row r="1862">
      <c r="A1862" s="28" t="s">
        <v>3131</v>
      </c>
      <c r="B1862" s="6" t="s">
        <v>3130</v>
      </c>
      <c r="C1862" s="6" t="s">
        <v>662</v>
      </c>
      <c r="D1862" s="7" t="s">
        <v>34</v>
      </c>
      <c r="E1862" s="28" t="s">
        <v>35</v>
      </c>
      <c r="F1862" s="5" t="s">
        <v>193</v>
      </c>
      <c r="G1862" s="6" t="s">
        <v>38</v>
      </c>
      <c r="H1862" s="6" t="s">
        <v>38</v>
      </c>
      <c r="I1862" s="6" t="s">
        <v>38</v>
      </c>
      <c r="J1862" s="8" t="s">
        <v>353</v>
      </c>
      <c r="K1862" s="5" t="s">
        <v>354</v>
      </c>
      <c r="L1862" s="7" t="s">
        <v>355</v>
      </c>
      <c r="M1862" s="9">
        <v>0</v>
      </c>
      <c r="N1862" s="5" t="s">
        <v>198</v>
      </c>
      <c r="O1862" s="31">
        <v>44335.3665444444</v>
      </c>
      <c r="P1862" s="32">
        <v>44337</v>
      </c>
      <c r="Q1862" s="28" t="s">
        <v>3129</v>
      </c>
      <c r="R1862" s="29" t="s">
        <v>38</v>
      </c>
      <c r="S1862" s="28" t="s">
        <v>63</v>
      </c>
      <c r="T1862" s="28" t="s">
        <v>38</v>
      </c>
      <c r="U1862" s="5" t="s">
        <v>38</v>
      </c>
      <c r="V1862" s="28" t="s">
        <v>345</v>
      </c>
      <c r="W1862" s="7" t="s">
        <v>38</v>
      </c>
      <c r="X1862" s="7" t="s">
        <v>38</v>
      </c>
      <c r="Y1862" s="5" t="s">
        <v>38</v>
      </c>
      <c r="Z1862" s="5" t="s">
        <v>38</v>
      </c>
      <c r="AA1862" s="6" t="s">
        <v>38</v>
      </c>
      <c r="AB1862" s="6" t="s">
        <v>38</v>
      </c>
      <c r="AC1862" s="6" t="s">
        <v>38</v>
      </c>
      <c r="AD1862" s="6" t="s">
        <v>38</v>
      </c>
      <c r="AE1862" s="6" t="s">
        <v>38</v>
      </c>
    </row>
    <row r="1863">
      <c r="A1863" s="28" t="s">
        <v>875</v>
      </c>
      <c r="B1863" s="6" t="s">
        <v>874</v>
      </c>
      <c r="C1863" s="6" t="s">
        <v>811</v>
      </c>
      <c r="D1863" s="7" t="s">
        <v>34</v>
      </c>
      <c r="E1863" s="28" t="s">
        <v>35</v>
      </c>
      <c r="F1863" s="5" t="s">
        <v>193</v>
      </c>
      <c r="G1863" s="6" t="s">
        <v>194</v>
      </c>
      <c r="H1863" s="6" t="s">
        <v>38</v>
      </c>
      <c r="I1863" s="6" t="s">
        <v>38</v>
      </c>
      <c r="J1863" s="8" t="s">
        <v>407</v>
      </c>
      <c r="K1863" s="5" t="s">
        <v>408</v>
      </c>
      <c r="L1863" s="7" t="s">
        <v>409</v>
      </c>
      <c r="M1863" s="9">
        <v>0</v>
      </c>
      <c r="N1863" s="5" t="s">
        <v>198</v>
      </c>
      <c r="O1863" s="31">
        <v>44335.5897393171</v>
      </c>
      <c r="P1863" s="32">
        <v>44342.667521875</v>
      </c>
      <c r="Q1863" s="28" t="s">
        <v>873</v>
      </c>
      <c r="R1863" s="29" t="s">
        <v>38</v>
      </c>
      <c r="S1863" s="28" t="s">
        <v>63</v>
      </c>
      <c r="T1863" s="28" t="s">
        <v>38</v>
      </c>
      <c r="U1863" s="5" t="s">
        <v>38</v>
      </c>
      <c r="V1863" s="28" t="s">
        <v>410</v>
      </c>
      <c r="W1863" s="7" t="s">
        <v>38</v>
      </c>
      <c r="X1863" s="7" t="s">
        <v>38</v>
      </c>
      <c r="Y1863" s="5" t="s">
        <v>38</v>
      </c>
      <c r="Z1863" s="5" t="s">
        <v>38</v>
      </c>
      <c r="AA1863" s="6" t="s">
        <v>38</v>
      </c>
      <c r="AB1863" s="6" t="s">
        <v>38</v>
      </c>
      <c r="AC1863" s="6" t="s">
        <v>38</v>
      </c>
      <c r="AD1863" s="6" t="s">
        <v>38</v>
      </c>
      <c r="AE1863" s="6" t="s">
        <v>38</v>
      </c>
    </row>
    <row r="1864">
      <c r="A1864" s="28" t="s">
        <v>4261</v>
      </c>
      <c r="B1864" s="6" t="s">
        <v>4262</v>
      </c>
      <c r="C1864" s="6" t="s">
        <v>4213</v>
      </c>
      <c r="D1864" s="7" t="s">
        <v>34</v>
      </c>
      <c r="E1864" s="28" t="s">
        <v>35</v>
      </c>
      <c r="F1864" s="5" t="s">
        <v>193</v>
      </c>
      <c r="G1864" s="6" t="s">
        <v>194</v>
      </c>
      <c r="H1864" s="6" t="s">
        <v>38</v>
      </c>
      <c r="I1864" s="6" t="s">
        <v>38</v>
      </c>
      <c r="J1864" s="8" t="s">
        <v>290</v>
      </c>
      <c r="K1864" s="5" t="s">
        <v>291</v>
      </c>
      <c r="L1864" s="7" t="s">
        <v>292</v>
      </c>
      <c r="M1864" s="9">
        <v>0</v>
      </c>
      <c r="N1864" s="5" t="s">
        <v>53</v>
      </c>
      <c r="O1864" s="31">
        <v>44335.5969370718</v>
      </c>
      <c r="P1864" s="32">
        <v>44340.5425301736</v>
      </c>
      <c r="Q1864" s="28" t="s">
        <v>38</v>
      </c>
      <c r="R1864" s="29" t="s">
        <v>4263</v>
      </c>
      <c r="S1864" s="28" t="s">
        <v>63</v>
      </c>
      <c r="T1864" s="28" t="s">
        <v>38</v>
      </c>
      <c r="U1864" s="5" t="s">
        <v>38</v>
      </c>
      <c r="V1864" s="28" t="s">
        <v>131</v>
      </c>
      <c r="W1864" s="7" t="s">
        <v>38</v>
      </c>
      <c r="X1864" s="7" t="s">
        <v>38</v>
      </c>
      <c r="Y1864" s="5" t="s">
        <v>38</v>
      </c>
      <c r="Z1864" s="5" t="s">
        <v>38</v>
      </c>
      <c r="AA1864" s="6" t="s">
        <v>38</v>
      </c>
      <c r="AB1864" s="6" t="s">
        <v>38</v>
      </c>
      <c r="AC1864" s="6" t="s">
        <v>38</v>
      </c>
      <c r="AD1864" s="6" t="s">
        <v>38</v>
      </c>
      <c r="AE1864" s="6" t="s">
        <v>38</v>
      </c>
    </row>
    <row r="1865">
      <c r="A1865" s="28" t="s">
        <v>4264</v>
      </c>
      <c r="B1865" s="6" t="s">
        <v>4265</v>
      </c>
      <c r="C1865" s="6" t="s">
        <v>3665</v>
      </c>
      <c r="D1865" s="7" t="s">
        <v>34</v>
      </c>
      <c r="E1865" s="28" t="s">
        <v>35</v>
      </c>
      <c r="F1865" s="5" t="s">
        <v>193</v>
      </c>
      <c r="G1865" s="6" t="s">
        <v>194</v>
      </c>
      <c r="H1865" s="6" t="s">
        <v>38</v>
      </c>
      <c r="I1865" s="6" t="s">
        <v>38</v>
      </c>
      <c r="J1865" s="8" t="s">
        <v>550</v>
      </c>
      <c r="K1865" s="5" t="s">
        <v>551</v>
      </c>
      <c r="L1865" s="7" t="s">
        <v>552</v>
      </c>
      <c r="M1865" s="9">
        <v>0</v>
      </c>
      <c r="N1865" s="5" t="s">
        <v>53</v>
      </c>
      <c r="O1865" s="31">
        <v>44335.5970189815</v>
      </c>
      <c r="P1865" s="32">
        <v>44337</v>
      </c>
      <c r="Q1865" s="28" t="s">
        <v>38</v>
      </c>
      <c r="R1865" s="29" t="s">
        <v>4266</v>
      </c>
      <c r="S1865" s="28" t="s">
        <v>63</v>
      </c>
      <c r="T1865" s="28" t="s">
        <v>38</v>
      </c>
      <c r="U1865" s="5" t="s">
        <v>38</v>
      </c>
      <c r="V1865" s="28" t="s">
        <v>171</v>
      </c>
      <c r="W1865" s="7" t="s">
        <v>38</v>
      </c>
      <c r="X1865" s="7" t="s">
        <v>38</v>
      </c>
      <c r="Y1865" s="5" t="s">
        <v>38</v>
      </c>
      <c r="Z1865" s="5" t="s">
        <v>38</v>
      </c>
      <c r="AA1865" s="6" t="s">
        <v>38</v>
      </c>
      <c r="AB1865" s="6" t="s">
        <v>38</v>
      </c>
      <c r="AC1865" s="6" t="s">
        <v>38</v>
      </c>
      <c r="AD1865" s="6" t="s">
        <v>38</v>
      </c>
      <c r="AE1865" s="6" t="s">
        <v>38</v>
      </c>
    </row>
    <row r="1866">
      <c r="A1866" s="28" t="s">
        <v>4267</v>
      </c>
      <c r="B1866" s="6" t="s">
        <v>4268</v>
      </c>
      <c r="C1866" s="6" t="s">
        <v>4203</v>
      </c>
      <c r="D1866" s="7" t="s">
        <v>34</v>
      </c>
      <c r="E1866" s="28" t="s">
        <v>35</v>
      </c>
      <c r="F1866" s="5" t="s">
        <v>193</v>
      </c>
      <c r="G1866" s="6" t="s">
        <v>194</v>
      </c>
      <c r="H1866" s="6" t="s">
        <v>38</v>
      </c>
      <c r="I1866" s="6" t="s">
        <v>38</v>
      </c>
      <c r="J1866" s="8" t="s">
        <v>495</v>
      </c>
      <c r="K1866" s="5" t="s">
        <v>496</v>
      </c>
      <c r="L1866" s="7" t="s">
        <v>497</v>
      </c>
      <c r="M1866" s="9">
        <v>0</v>
      </c>
      <c r="N1866" s="5" t="s">
        <v>53</v>
      </c>
      <c r="O1866" s="31">
        <v>44335.5970191782</v>
      </c>
      <c r="P1866" s="32">
        <v>44340.5424999653</v>
      </c>
      <c r="Q1866" s="28" t="s">
        <v>38</v>
      </c>
      <c r="R1866" s="29" t="s">
        <v>4269</v>
      </c>
      <c r="S1866" s="28" t="s">
        <v>63</v>
      </c>
      <c r="T1866" s="28" t="s">
        <v>38</v>
      </c>
      <c r="U1866" s="5" t="s">
        <v>38</v>
      </c>
      <c r="V1866" s="28" t="s">
        <v>148</v>
      </c>
      <c r="W1866" s="7" t="s">
        <v>38</v>
      </c>
      <c r="X1866" s="7" t="s">
        <v>38</v>
      </c>
      <c r="Y1866" s="5" t="s">
        <v>38</v>
      </c>
      <c r="Z1866" s="5" t="s">
        <v>38</v>
      </c>
      <c r="AA1866" s="6" t="s">
        <v>38</v>
      </c>
      <c r="AB1866" s="6" t="s">
        <v>38</v>
      </c>
      <c r="AC1866" s="6" t="s">
        <v>38</v>
      </c>
      <c r="AD1866" s="6" t="s">
        <v>38</v>
      </c>
      <c r="AE1866" s="6" t="s">
        <v>38</v>
      </c>
    </row>
    <row r="1867">
      <c r="A1867" s="28" t="s">
        <v>4270</v>
      </c>
      <c r="B1867" s="6" t="s">
        <v>4271</v>
      </c>
      <c r="C1867" s="6" t="s">
        <v>2969</v>
      </c>
      <c r="D1867" s="7" t="s">
        <v>34</v>
      </c>
      <c r="E1867" s="28" t="s">
        <v>35</v>
      </c>
      <c r="F1867" s="5" t="s">
        <v>193</v>
      </c>
      <c r="G1867" s="6" t="s">
        <v>194</v>
      </c>
      <c r="H1867" s="6" t="s">
        <v>38</v>
      </c>
      <c r="I1867" s="6" t="s">
        <v>38</v>
      </c>
      <c r="J1867" s="8" t="s">
        <v>280</v>
      </c>
      <c r="K1867" s="5" t="s">
        <v>281</v>
      </c>
      <c r="L1867" s="7" t="s">
        <v>282</v>
      </c>
      <c r="M1867" s="9">
        <v>0</v>
      </c>
      <c r="N1867" s="5" t="s">
        <v>53</v>
      </c>
      <c r="O1867" s="31">
        <v>44335.5970191782</v>
      </c>
      <c r="P1867" s="32">
        <v>44340.5425001505</v>
      </c>
      <c r="Q1867" s="28" t="s">
        <v>38</v>
      </c>
      <c r="R1867" s="29" t="s">
        <v>38</v>
      </c>
      <c r="S1867" s="28" t="s">
        <v>86</v>
      </c>
      <c r="T1867" s="28" t="s">
        <v>38</v>
      </c>
      <c r="U1867" s="5" t="s">
        <v>38</v>
      </c>
      <c r="V1867" s="28" t="s">
        <v>104</v>
      </c>
      <c r="W1867" s="7" t="s">
        <v>38</v>
      </c>
      <c r="X1867" s="7" t="s">
        <v>38</v>
      </c>
      <c r="Y1867" s="5" t="s">
        <v>38</v>
      </c>
      <c r="Z1867" s="5" t="s">
        <v>38</v>
      </c>
      <c r="AA1867" s="6" t="s">
        <v>38</v>
      </c>
      <c r="AB1867" s="6" t="s">
        <v>38</v>
      </c>
      <c r="AC1867" s="6" t="s">
        <v>38</v>
      </c>
      <c r="AD1867" s="6" t="s">
        <v>38</v>
      </c>
      <c r="AE1867" s="6" t="s">
        <v>38</v>
      </c>
    </row>
    <row r="1868">
      <c r="A1868" s="28" t="s">
        <v>4272</v>
      </c>
      <c r="B1868" s="6" t="s">
        <v>4273</v>
      </c>
      <c r="C1868" s="6" t="s">
        <v>2969</v>
      </c>
      <c r="D1868" s="7" t="s">
        <v>34</v>
      </c>
      <c r="E1868" s="28" t="s">
        <v>35</v>
      </c>
      <c r="F1868" s="5" t="s">
        <v>193</v>
      </c>
      <c r="G1868" s="6" t="s">
        <v>194</v>
      </c>
      <c r="H1868" s="6" t="s">
        <v>38</v>
      </c>
      <c r="I1868" s="6" t="s">
        <v>38</v>
      </c>
      <c r="J1868" s="8" t="s">
        <v>280</v>
      </c>
      <c r="K1868" s="5" t="s">
        <v>281</v>
      </c>
      <c r="L1868" s="7" t="s">
        <v>282</v>
      </c>
      <c r="M1868" s="9">
        <v>0</v>
      </c>
      <c r="N1868" s="5" t="s">
        <v>53</v>
      </c>
      <c r="O1868" s="31">
        <v>44335.5970193634</v>
      </c>
      <c r="P1868" s="32">
        <v>44342.667522419</v>
      </c>
      <c r="Q1868" s="28" t="s">
        <v>38</v>
      </c>
      <c r="R1868" s="29" t="s">
        <v>38</v>
      </c>
      <c r="S1868" s="28" t="s">
        <v>86</v>
      </c>
      <c r="T1868" s="28" t="s">
        <v>38</v>
      </c>
      <c r="U1868" s="5" t="s">
        <v>38</v>
      </c>
      <c r="V1868" s="28" t="s">
        <v>104</v>
      </c>
      <c r="W1868" s="7" t="s">
        <v>38</v>
      </c>
      <c r="X1868" s="7" t="s">
        <v>38</v>
      </c>
      <c r="Y1868" s="5" t="s">
        <v>38</v>
      </c>
      <c r="Z1868" s="5" t="s">
        <v>38</v>
      </c>
      <c r="AA1868" s="6" t="s">
        <v>38</v>
      </c>
      <c r="AB1868" s="6" t="s">
        <v>38</v>
      </c>
      <c r="AC1868" s="6" t="s">
        <v>38</v>
      </c>
      <c r="AD1868" s="6" t="s">
        <v>38</v>
      </c>
      <c r="AE1868" s="6" t="s">
        <v>38</v>
      </c>
    </row>
    <row r="1869">
      <c r="A1869" s="28" t="s">
        <v>4274</v>
      </c>
      <c r="B1869" s="6" t="s">
        <v>4275</v>
      </c>
      <c r="C1869" s="6" t="s">
        <v>2969</v>
      </c>
      <c r="D1869" s="7" t="s">
        <v>34</v>
      </c>
      <c r="E1869" s="28" t="s">
        <v>35</v>
      </c>
      <c r="F1869" s="5" t="s">
        <v>22</v>
      </c>
      <c r="G1869" s="6" t="s">
        <v>1475</v>
      </c>
      <c r="H1869" s="6" t="s">
        <v>38</v>
      </c>
      <c r="I1869" s="6" t="s">
        <v>38</v>
      </c>
      <c r="J1869" s="8" t="s">
        <v>280</v>
      </c>
      <c r="K1869" s="5" t="s">
        <v>281</v>
      </c>
      <c r="L1869" s="7" t="s">
        <v>282</v>
      </c>
      <c r="M1869" s="9">
        <v>0</v>
      </c>
      <c r="N1869" s="5" t="s">
        <v>4276</v>
      </c>
      <c r="O1869" s="31">
        <v>44335.5970193634</v>
      </c>
      <c r="P1869" s="32">
        <v>44342.6675231481</v>
      </c>
      <c r="Q1869" s="28" t="s">
        <v>38</v>
      </c>
      <c r="R1869" s="29" t="s">
        <v>38</v>
      </c>
      <c r="S1869" s="28" t="s">
        <v>86</v>
      </c>
      <c r="T1869" s="28" t="s">
        <v>695</v>
      </c>
      <c r="U1869" s="5" t="s">
        <v>609</v>
      </c>
      <c r="V1869" s="28" t="s">
        <v>104</v>
      </c>
      <c r="W1869" s="7" t="s">
        <v>4277</v>
      </c>
      <c r="X1869" s="7" t="s">
        <v>38</v>
      </c>
      <c r="Y1869" s="5" t="s">
        <v>611</v>
      </c>
      <c r="Z1869" s="5" t="s">
        <v>4278</v>
      </c>
      <c r="AA1869" s="6" t="s">
        <v>38</v>
      </c>
      <c r="AB1869" s="6" t="s">
        <v>38</v>
      </c>
      <c r="AC1869" s="6" t="s">
        <v>38</v>
      </c>
      <c r="AD1869" s="6" t="s">
        <v>38</v>
      </c>
      <c r="AE1869" s="6" t="s">
        <v>38</v>
      </c>
    </row>
    <row r="1870">
      <c r="A1870" s="28" t="s">
        <v>4279</v>
      </c>
      <c r="B1870" s="6" t="s">
        <v>4280</v>
      </c>
      <c r="C1870" s="6" t="s">
        <v>4203</v>
      </c>
      <c r="D1870" s="7" t="s">
        <v>34</v>
      </c>
      <c r="E1870" s="28" t="s">
        <v>35</v>
      </c>
      <c r="F1870" s="5" t="s">
        <v>193</v>
      </c>
      <c r="G1870" s="6" t="s">
        <v>194</v>
      </c>
      <c r="H1870" s="6" t="s">
        <v>38</v>
      </c>
      <c r="I1870" s="6" t="s">
        <v>38</v>
      </c>
      <c r="J1870" s="8" t="s">
        <v>380</v>
      </c>
      <c r="K1870" s="5" t="s">
        <v>381</v>
      </c>
      <c r="L1870" s="7" t="s">
        <v>382</v>
      </c>
      <c r="M1870" s="9">
        <v>0</v>
      </c>
      <c r="N1870" s="5" t="s">
        <v>53</v>
      </c>
      <c r="O1870" s="31">
        <v>44335.5970529745</v>
      </c>
      <c r="P1870" s="32">
        <v>44348.6407555556</v>
      </c>
      <c r="Q1870" s="28" t="s">
        <v>38</v>
      </c>
      <c r="R1870" s="29" t="s">
        <v>38</v>
      </c>
      <c r="S1870" s="28" t="s">
        <v>86</v>
      </c>
      <c r="T1870" s="28" t="s">
        <v>38</v>
      </c>
      <c r="U1870" s="5" t="s">
        <v>38</v>
      </c>
      <c r="V1870" s="28" t="s">
        <v>383</v>
      </c>
      <c r="W1870" s="7" t="s">
        <v>38</v>
      </c>
      <c r="X1870" s="7" t="s">
        <v>38</v>
      </c>
      <c r="Y1870" s="5" t="s">
        <v>38</v>
      </c>
      <c r="Z1870" s="5" t="s">
        <v>38</v>
      </c>
      <c r="AA1870" s="6" t="s">
        <v>38</v>
      </c>
      <c r="AB1870" s="6" t="s">
        <v>38</v>
      </c>
      <c r="AC1870" s="6" t="s">
        <v>38</v>
      </c>
      <c r="AD1870" s="6" t="s">
        <v>38</v>
      </c>
      <c r="AE1870" s="6" t="s">
        <v>38</v>
      </c>
    </row>
    <row r="1871">
      <c r="A1871" s="28" t="s">
        <v>4281</v>
      </c>
      <c r="B1871" s="6" t="s">
        <v>4282</v>
      </c>
      <c r="C1871" s="6" t="s">
        <v>4187</v>
      </c>
      <c r="D1871" s="7" t="s">
        <v>34</v>
      </c>
      <c r="E1871" s="28" t="s">
        <v>35</v>
      </c>
      <c r="F1871" s="5" t="s">
        <v>193</v>
      </c>
      <c r="G1871" s="6" t="s">
        <v>194</v>
      </c>
      <c r="H1871" s="6" t="s">
        <v>38</v>
      </c>
      <c r="I1871" s="6" t="s">
        <v>38</v>
      </c>
      <c r="J1871" s="8" t="s">
        <v>605</v>
      </c>
      <c r="K1871" s="5" t="s">
        <v>606</v>
      </c>
      <c r="L1871" s="7" t="s">
        <v>607</v>
      </c>
      <c r="M1871" s="9">
        <v>0</v>
      </c>
      <c r="N1871" s="5" t="s">
        <v>53</v>
      </c>
      <c r="O1871" s="31">
        <v>44335.5970529745</v>
      </c>
      <c r="P1871" s="32">
        <v>44344.3271733449</v>
      </c>
      <c r="Q1871" s="28" t="s">
        <v>38</v>
      </c>
      <c r="R1871" s="29" t="s">
        <v>38</v>
      </c>
      <c r="S1871" s="28" t="s">
        <v>86</v>
      </c>
      <c r="T1871" s="28" t="s">
        <v>38</v>
      </c>
      <c r="U1871" s="5" t="s">
        <v>38</v>
      </c>
      <c r="V1871" s="28" t="s">
        <v>610</v>
      </c>
      <c r="W1871" s="7" t="s">
        <v>38</v>
      </c>
      <c r="X1871" s="7" t="s">
        <v>38</v>
      </c>
      <c r="Y1871" s="5" t="s">
        <v>38</v>
      </c>
      <c r="Z1871" s="5" t="s">
        <v>38</v>
      </c>
      <c r="AA1871" s="6" t="s">
        <v>38</v>
      </c>
      <c r="AB1871" s="6" t="s">
        <v>38</v>
      </c>
      <c r="AC1871" s="6" t="s">
        <v>38</v>
      </c>
      <c r="AD1871" s="6" t="s">
        <v>38</v>
      </c>
      <c r="AE1871" s="6" t="s">
        <v>38</v>
      </c>
    </row>
    <row r="1872">
      <c r="A1872" s="28" t="s">
        <v>4283</v>
      </c>
      <c r="B1872" s="6" t="s">
        <v>4284</v>
      </c>
      <c r="C1872" s="6" t="s">
        <v>4187</v>
      </c>
      <c r="D1872" s="7" t="s">
        <v>34</v>
      </c>
      <c r="E1872" s="28" t="s">
        <v>35</v>
      </c>
      <c r="F1872" s="5" t="s">
        <v>193</v>
      </c>
      <c r="G1872" s="6" t="s">
        <v>194</v>
      </c>
      <c r="H1872" s="6" t="s">
        <v>38</v>
      </c>
      <c r="I1872" s="6" t="s">
        <v>38</v>
      </c>
      <c r="J1872" s="8" t="s">
        <v>605</v>
      </c>
      <c r="K1872" s="5" t="s">
        <v>606</v>
      </c>
      <c r="L1872" s="7" t="s">
        <v>607</v>
      </c>
      <c r="M1872" s="9">
        <v>0</v>
      </c>
      <c r="N1872" s="5" t="s">
        <v>53</v>
      </c>
      <c r="O1872" s="31">
        <v>44335.5970531597</v>
      </c>
      <c r="P1872" s="32">
        <v>44344.3271737269</v>
      </c>
      <c r="Q1872" s="28" t="s">
        <v>38</v>
      </c>
      <c r="R1872" s="29" t="s">
        <v>38</v>
      </c>
      <c r="S1872" s="28" t="s">
        <v>86</v>
      </c>
      <c r="T1872" s="28" t="s">
        <v>38</v>
      </c>
      <c r="U1872" s="5" t="s">
        <v>38</v>
      </c>
      <c r="V1872" s="28" t="s">
        <v>610</v>
      </c>
      <c r="W1872" s="7" t="s">
        <v>38</v>
      </c>
      <c r="X1872" s="7" t="s">
        <v>38</v>
      </c>
      <c r="Y1872" s="5" t="s">
        <v>38</v>
      </c>
      <c r="Z1872" s="5" t="s">
        <v>38</v>
      </c>
      <c r="AA1872" s="6" t="s">
        <v>38</v>
      </c>
      <c r="AB1872" s="6" t="s">
        <v>38</v>
      </c>
      <c r="AC1872" s="6" t="s">
        <v>38</v>
      </c>
      <c r="AD1872" s="6" t="s">
        <v>38</v>
      </c>
      <c r="AE1872" s="6" t="s">
        <v>38</v>
      </c>
    </row>
    <row r="1873">
      <c r="A1873" s="28" t="s">
        <v>4285</v>
      </c>
      <c r="B1873" s="6" t="s">
        <v>4286</v>
      </c>
      <c r="C1873" s="6" t="s">
        <v>4187</v>
      </c>
      <c r="D1873" s="7" t="s">
        <v>34</v>
      </c>
      <c r="E1873" s="28" t="s">
        <v>35</v>
      </c>
      <c r="F1873" s="5" t="s">
        <v>193</v>
      </c>
      <c r="G1873" s="6" t="s">
        <v>194</v>
      </c>
      <c r="H1873" s="6" t="s">
        <v>38</v>
      </c>
      <c r="I1873" s="6" t="s">
        <v>38</v>
      </c>
      <c r="J1873" s="8" t="s">
        <v>619</v>
      </c>
      <c r="K1873" s="5" t="s">
        <v>620</v>
      </c>
      <c r="L1873" s="7" t="s">
        <v>621</v>
      </c>
      <c r="M1873" s="9">
        <v>0</v>
      </c>
      <c r="N1873" s="5" t="s">
        <v>53</v>
      </c>
      <c r="O1873" s="31">
        <v>44335.5970531597</v>
      </c>
      <c r="P1873" s="32">
        <v>44340.5425008912</v>
      </c>
      <c r="Q1873" s="28" t="s">
        <v>38</v>
      </c>
      <c r="R1873" s="29" t="s">
        <v>38</v>
      </c>
      <c r="S1873" s="28" t="s">
        <v>63</v>
      </c>
      <c r="T1873" s="28" t="s">
        <v>38</v>
      </c>
      <c r="U1873" s="5" t="s">
        <v>38</v>
      </c>
      <c r="V1873" s="28" t="s">
        <v>140</v>
      </c>
      <c r="W1873" s="7" t="s">
        <v>38</v>
      </c>
      <c r="X1873" s="7" t="s">
        <v>38</v>
      </c>
      <c r="Y1873" s="5" t="s">
        <v>38</v>
      </c>
      <c r="Z1873" s="5" t="s">
        <v>38</v>
      </c>
      <c r="AA1873" s="6" t="s">
        <v>38</v>
      </c>
      <c r="AB1873" s="6" t="s">
        <v>38</v>
      </c>
      <c r="AC1873" s="6" t="s">
        <v>38</v>
      </c>
      <c r="AD1873" s="6" t="s">
        <v>38</v>
      </c>
      <c r="AE1873" s="6" t="s">
        <v>38</v>
      </c>
    </row>
    <row r="1874">
      <c r="A1874" s="28" t="s">
        <v>4287</v>
      </c>
      <c r="B1874" s="6" t="s">
        <v>4288</v>
      </c>
      <c r="C1874" s="6" t="s">
        <v>4187</v>
      </c>
      <c r="D1874" s="7" t="s">
        <v>34</v>
      </c>
      <c r="E1874" s="28" t="s">
        <v>35</v>
      </c>
      <c r="F1874" s="5" t="s">
        <v>193</v>
      </c>
      <c r="G1874" s="6" t="s">
        <v>194</v>
      </c>
      <c r="H1874" s="6" t="s">
        <v>38</v>
      </c>
      <c r="I1874" s="6" t="s">
        <v>38</v>
      </c>
      <c r="J1874" s="8" t="s">
        <v>619</v>
      </c>
      <c r="K1874" s="5" t="s">
        <v>620</v>
      </c>
      <c r="L1874" s="7" t="s">
        <v>621</v>
      </c>
      <c r="M1874" s="9">
        <v>0</v>
      </c>
      <c r="N1874" s="5" t="s">
        <v>53</v>
      </c>
      <c r="O1874" s="31">
        <v>44335.5970533565</v>
      </c>
      <c r="P1874" s="32">
        <v>44342.6675240394</v>
      </c>
      <c r="Q1874" s="28" t="s">
        <v>38</v>
      </c>
      <c r="R1874" s="29" t="s">
        <v>38</v>
      </c>
      <c r="S1874" s="28" t="s">
        <v>63</v>
      </c>
      <c r="T1874" s="28" t="s">
        <v>38</v>
      </c>
      <c r="U1874" s="5" t="s">
        <v>38</v>
      </c>
      <c r="V1874" s="28" t="s">
        <v>140</v>
      </c>
      <c r="W1874" s="7" t="s">
        <v>38</v>
      </c>
      <c r="X1874" s="7" t="s">
        <v>38</v>
      </c>
      <c r="Y1874" s="5" t="s">
        <v>38</v>
      </c>
      <c r="Z1874" s="5" t="s">
        <v>38</v>
      </c>
      <c r="AA1874" s="6" t="s">
        <v>38</v>
      </c>
      <c r="AB1874" s="6" t="s">
        <v>38</v>
      </c>
      <c r="AC1874" s="6" t="s">
        <v>38</v>
      </c>
      <c r="AD1874" s="6" t="s">
        <v>38</v>
      </c>
      <c r="AE1874" s="6" t="s">
        <v>38</v>
      </c>
    </row>
    <row r="1875">
      <c r="A1875" s="28" t="s">
        <v>4289</v>
      </c>
      <c r="B1875" s="6" t="s">
        <v>4290</v>
      </c>
      <c r="C1875" s="6" t="s">
        <v>4187</v>
      </c>
      <c r="D1875" s="7" t="s">
        <v>34</v>
      </c>
      <c r="E1875" s="28" t="s">
        <v>35</v>
      </c>
      <c r="F1875" s="5" t="s">
        <v>193</v>
      </c>
      <c r="G1875" s="6" t="s">
        <v>194</v>
      </c>
      <c r="H1875" s="6" t="s">
        <v>38</v>
      </c>
      <c r="I1875" s="6" t="s">
        <v>38</v>
      </c>
      <c r="J1875" s="8" t="s">
        <v>619</v>
      </c>
      <c r="K1875" s="5" t="s">
        <v>620</v>
      </c>
      <c r="L1875" s="7" t="s">
        <v>621</v>
      </c>
      <c r="M1875" s="9">
        <v>0</v>
      </c>
      <c r="N1875" s="5" t="s">
        <v>53</v>
      </c>
      <c r="O1875" s="31">
        <v>44335.5970533565</v>
      </c>
      <c r="P1875" s="32">
        <v>44343.723015544</v>
      </c>
      <c r="Q1875" s="28" t="s">
        <v>38</v>
      </c>
      <c r="R1875" s="29" t="s">
        <v>38</v>
      </c>
      <c r="S1875" s="28" t="s">
        <v>63</v>
      </c>
      <c r="T1875" s="28" t="s">
        <v>38</v>
      </c>
      <c r="U1875" s="5" t="s">
        <v>38</v>
      </c>
      <c r="V1875" s="28" t="s">
        <v>140</v>
      </c>
      <c r="W1875" s="7" t="s">
        <v>38</v>
      </c>
      <c r="X1875" s="7" t="s">
        <v>38</v>
      </c>
      <c r="Y1875" s="5" t="s">
        <v>38</v>
      </c>
      <c r="Z1875" s="5" t="s">
        <v>38</v>
      </c>
      <c r="AA1875" s="6" t="s">
        <v>38</v>
      </c>
      <c r="AB1875" s="6" t="s">
        <v>38</v>
      </c>
      <c r="AC1875" s="6" t="s">
        <v>38</v>
      </c>
      <c r="AD1875" s="6" t="s">
        <v>38</v>
      </c>
      <c r="AE1875" s="6" t="s">
        <v>38</v>
      </c>
    </row>
    <row r="1876">
      <c r="A1876" s="28" t="s">
        <v>4291</v>
      </c>
      <c r="B1876" s="6" t="s">
        <v>4292</v>
      </c>
      <c r="C1876" s="6" t="s">
        <v>4233</v>
      </c>
      <c r="D1876" s="7" t="s">
        <v>34</v>
      </c>
      <c r="E1876" s="28" t="s">
        <v>35</v>
      </c>
      <c r="F1876" s="5" t="s">
        <v>193</v>
      </c>
      <c r="G1876" s="6" t="s">
        <v>194</v>
      </c>
      <c r="H1876" s="6" t="s">
        <v>38</v>
      </c>
      <c r="I1876" s="6" t="s">
        <v>38</v>
      </c>
      <c r="J1876" s="8" t="s">
        <v>380</v>
      </c>
      <c r="K1876" s="5" t="s">
        <v>381</v>
      </c>
      <c r="L1876" s="7" t="s">
        <v>382</v>
      </c>
      <c r="M1876" s="9">
        <v>0</v>
      </c>
      <c r="N1876" s="5" t="s">
        <v>53</v>
      </c>
      <c r="O1876" s="31">
        <v>44335.5970535532</v>
      </c>
      <c r="P1876" s="32">
        <v>44337</v>
      </c>
      <c r="Q1876" s="28" t="s">
        <v>38</v>
      </c>
      <c r="R1876" s="29" t="s">
        <v>38</v>
      </c>
      <c r="S1876" s="28" t="s">
        <v>86</v>
      </c>
      <c r="T1876" s="28" t="s">
        <v>38</v>
      </c>
      <c r="U1876" s="5" t="s">
        <v>38</v>
      </c>
      <c r="V1876" s="28" t="s">
        <v>383</v>
      </c>
      <c r="W1876" s="7" t="s">
        <v>38</v>
      </c>
      <c r="X1876" s="7" t="s">
        <v>38</v>
      </c>
      <c r="Y1876" s="5" t="s">
        <v>38</v>
      </c>
      <c r="Z1876" s="5" t="s">
        <v>38</v>
      </c>
      <c r="AA1876" s="6" t="s">
        <v>38</v>
      </c>
      <c r="AB1876" s="6" t="s">
        <v>38</v>
      </c>
      <c r="AC1876" s="6" t="s">
        <v>38</v>
      </c>
      <c r="AD1876" s="6" t="s">
        <v>38</v>
      </c>
      <c r="AE1876" s="6" t="s">
        <v>38</v>
      </c>
    </row>
    <row r="1877">
      <c r="A1877" s="28" t="s">
        <v>4293</v>
      </c>
      <c r="B1877" s="6" t="s">
        <v>4294</v>
      </c>
      <c r="C1877" s="6" t="s">
        <v>4233</v>
      </c>
      <c r="D1877" s="7" t="s">
        <v>34</v>
      </c>
      <c r="E1877" s="28" t="s">
        <v>35</v>
      </c>
      <c r="F1877" s="5" t="s">
        <v>193</v>
      </c>
      <c r="G1877" s="6" t="s">
        <v>194</v>
      </c>
      <c r="H1877" s="6" t="s">
        <v>38</v>
      </c>
      <c r="I1877" s="6" t="s">
        <v>38</v>
      </c>
      <c r="J1877" s="8" t="s">
        <v>380</v>
      </c>
      <c r="K1877" s="5" t="s">
        <v>381</v>
      </c>
      <c r="L1877" s="7" t="s">
        <v>382</v>
      </c>
      <c r="M1877" s="9">
        <v>0</v>
      </c>
      <c r="N1877" s="5" t="s">
        <v>53</v>
      </c>
      <c r="O1877" s="31">
        <v>44335.5970537037</v>
      </c>
      <c r="P1877" s="32">
        <v>44344.3271739236</v>
      </c>
      <c r="Q1877" s="28" t="s">
        <v>38</v>
      </c>
      <c r="R1877" s="29" t="s">
        <v>38</v>
      </c>
      <c r="S1877" s="28" t="s">
        <v>86</v>
      </c>
      <c r="T1877" s="28" t="s">
        <v>38</v>
      </c>
      <c r="U1877" s="5" t="s">
        <v>38</v>
      </c>
      <c r="V1877" s="28" t="s">
        <v>383</v>
      </c>
      <c r="W1877" s="7" t="s">
        <v>38</v>
      </c>
      <c r="X1877" s="7" t="s">
        <v>38</v>
      </c>
      <c r="Y1877" s="5" t="s">
        <v>38</v>
      </c>
      <c r="Z1877" s="5" t="s">
        <v>38</v>
      </c>
      <c r="AA1877" s="6" t="s">
        <v>38</v>
      </c>
      <c r="AB1877" s="6" t="s">
        <v>38</v>
      </c>
      <c r="AC1877" s="6" t="s">
        <v>38</v>
      </c>
      <c r="AD1877" s="6" t="s">
        <v>38</v>
      </c>
      <c r="AE1877" s="6" t="s">
        <v>38</v>
      </c>
    </row>
    <row r="1878">
      <c r="A1878" s="28" t="s">
        <v>4295</v>
      </c>
      <c r="B1878" s="6" t="s">
        <v>4296</v>
      </c>
      <c r="C1878" s="6" t="s">
        <v>4297</v>
      </c>
      <c r="D1878" s="7" t="s">
        <v>34</v>
      </c>
      <c r="E1878" s="28" t="s">
        <v>35</v>
      </c>
      <c r="F1878" s="5" t="s">
        <v>193</v>
      </c>
      <c r="G1878" s="6" t="s">
        <v>194</v>
      </c>
      <c r="H1878" s="6" t="s">
        <v>38</v>
      </c>
      <c r="I1878" s="6" t="s">
        <v>38</v>
      </c>
      <c r="J1878" s="8" t="s">
        <v>686</v>
      </c>
      <c r="K1878" s="5" t="s">
        <v>687</v>
      </c>
      <c r="L1878" s="7" t="s">
        <v>688</v>
      </c>
      <c r="M1878" s="9">
        <v>0</v>
      </c>
      <c r="N1878" s="5" t="s">
        <v>53</v>
      </c>
      <c r="O1878" s="31">
        <v>44335.5970537037</v>
      </c>
      <c r="P1878" s="32">
        <v>44343.7230305556</v>
      </c>
      <c r="Q1878" s="28" t="s">
        <v>38</v>
      </c>
      <c r="R1878" s="29" t="s">
        <v>38</v>
      </c>
      <c r="S1878" s="28" t="s">
        <v>110</v>
      </c>
      <c r="T1878" s="28" t="s">
        <v>38</v>
      </c>
      <c r="U1878" s="5" t="s">
        <v>38</v>
      </c>
      <c r="V1878" s="28" t="s">
        <v>111</v>
      </c>
      <c r="W1878" s="7" t="s">
        <v>38</v>
      </c>
      <c r="X1878" s="7" t="s">
        <v>38</v>
      </c>
      <c r="Y1878" s="5" t="s">
        <v>38</v>
      </c>
      <c r="Z1878" s="5" t="s">
        <v>38</v>
      </c>
      <c r="AA1878" s="6" t="s">
        <v>38</v>
      </c>
      <c r="AB1878" s="6" t="s">
        <v>38</v>
      </c>
      <c r="AC1878" s="6" t="s">
        <v>38</v>
      </c>
      <c r="AD1878" s="6" t="s">
        <v>38</v>
      </c>
      <c r="AE1878" s="6" t="s">
        <v>38</v>
      </c>
    </row>
    <row r="1879">
      <c r="A1879" s="28" t="s">
        <v>4298</v>
      </c>
      <c r="B1879" s="6" t="s">
        <v>4299</v>
      </c>
      <c r="C1879" s="6" t="s">
        <v>4297</v>
      </c>
      <c r="D1879" s="7" t="s">
        <v>34</v>
      </c>
      <c r="E1879" s="28" t="s">
        <v>35</v>
      </c>
      <c r="F1879" s="5" t="s">
        <v>193</v>
      </c>
      <c r="G1879" s="6" t="s">
        <v>194</v>
      </c>
      <c r="H1879" s="6" t="s">
        <v>38</v>
      </c>
      <c r="I1879" s="6" t="s">
        <v>38</v>
      </c>
      <c r="J1879" s="8" t="s">
        <v>232</v>
      </c>
      <c r="K1879" s="5" t="s">
        <v>233</v>
      </c>
      <c r="L1879" s="7" t="s">
        <v>234</v>
      </c>
      <c r="M1879" s="9">
        <v>0</v>
      </c>
      <c r="N1879" s="5" t="s">
        <v>53</v>
      </c>
      <c r="O1879" s="31">
        <v>44335.5970539005</v>
      </c>
      <c r="P1879" s="32">
        <v>44337</v>
      </c>
      <c r="Q1879" s="28" t="s">
        <v>38</v>
      </c>
      <c r="R1879" s="29" t="s">
        <v>4300</v>
      </c>
      <c r="S1879" s="28" t="s">
        <v>63</v>
      </c>
      <c r="T1879" s="28" t="s">
        <v>38</v>
      </c>
      <c r="U1879" s="5" t="s">
        <v>38</v>
      </c>
      <c r="V1879" s="28" t="s">
        <v>213</v>
      </c>
      <c r="W1879" s="7" t="s">
        <v>38</v>
      </c>
      <c r="X1879" s="7" t="s">
        <v>38</v>
      </c>
      <c r="Y1879" s="5" t="s">
        <v>38</v>
      </c>
      <c r="Z1879" s="5" t="s">
        <v>38</v>
      </c>
      <c r="AA1879" s="6" t="s">
        <v>38</v>
      </c>
      <c r="AB1879" s="6" t="s">
        <v>38</v>
      </c>
      <c r="AC1879" s="6" t="s">
        <v>38</v>
      </c>
      <c r="AD1879" s="6" t="s">
        <v>38</v>
      </c>
      <c r="AE1879" s="6" t="s">
        <v>38</v>
      </c>
    </row>
    <row r="1880">
      <c r="A1880" s="28" t="s">
        <v>4301</v>
      </c>
      <c r="B1880" s="6" t="s">
        <v>4302</v>
      </c>
      <c r="C1880" s="6" t="s">
        <v>4155</v>
      </c>
      <c r="D1880" s="7" t="s">
        <v>34</v>
      </c>
      <c r="E1880" s="28" t="s">
        <v>35</v>
      </c>
      <c r="F1880" s="5" t="s">
        <v>193</v>
      </c>
      <c r="G1880" s="6" t="s">
        <v>194</v>
      </c>
      <c r="H1880" s="6" t="s">
        <v>38</v>
      </c>
      <c r="I1880" s="6" t="s">
        <v>38</v>
      </c>
      <c r="J1880" s="8" t="s">
        <v>649</v>
      </c>
      <c r="K1880" s="5" t="s">
        <v>650</v>
      </c>
      <c r="L1880" s="7" t="s">
        <v>651</v>
      </c>
      <c r="M1880" s="9">
        <v>0</v>
      </c>
      <c r="N1880" s="5" t="s">
        <v>53</v>
      </c>
      <c r="O1880" s="31">
        <v>44335.5970539005</v>
      </c>
      <c r="P1880" s="32">
        <v>44340.5425014236</v>
      </c>
      <c r="Q1880" s="28" t="s">
        <v>38</v>
      </c>
      <c r="R1880" s="29" t="s">
        <v>38</v>
      </c>
      <c r="S1880" s="28" t="s">
        <v>63</v>
      </c>
      <c r="T1880" s="28" t="s">
        <v>38</v>
      </c>
      <c r="U1880" s="5" t="s">
        <v>38</v>
      </c>
      <c r="V1880" s="28" t="s">
        <v>646</v>
      </c>
      <c r="W1880" s="7" t="s">
        <v>38</v>
      </c>
      <c r="X1880" s="7" t="s">
        <v>38</v>
      </c>
      <c r="Y1880" s="5" t="s">
        <v>38</v>
      </c>
      <c r="Z1880" s="5" t="s">
        <v>38</v>
      </c>
      <c r="AA1880" s="6" t="s">
        <v>38</v>
      </c>
      <c r="AB1880" s="6" t="s">
        <v>38</v>
      </c>
      <c r="AC1880" s="6" t="s">
        <v>38</v>
      </c>
      <c r="AD1880" s="6" t="s">
        <v>38</v>
      </c>
      <c r="AE1880" s="6" t="s">
        <v>38</v>
      </c>
    </row>
    <row r="1881">
      <c r="A1881" s="28" t="s">
        <v>4303</v>
      </c>
      <c r="B1881" s="6" t="s">
        <v>4304</v>
      </c>
      <c r="C1881" s="6" t="s">
        <v>4155</v>
      </c>
      <c r="D1881" s="7" t="s">
        <v>34</v>
      </c>
      <c r="E1881" s="28" t="s">
        <v>35</v>
      </c>
      <c r="F1881" s="5" t="s">
        <v>193</v>
      </c>
      <c r="G1881" s="6" t="s">
        <v>194</v>
      </c>
      <c r="H1881" s="6" t="s">
        <v>38</v>
      </c>
      <c r="I1881" s="6" t="s">
        <v>38</v>
      </c>
      <c r="J1881" s="8" t="s">
        <v>649</v>
      </c>
      <c r="K1881" s="5" t="s">
        <v>650</v>
      </c>
      <c r="L1881" s="7" t="s">
        <v>651</v>
      </c>
      <c r="M1881" s="9">
        <v>0</v>
      </c>
      <c r="N1881" s="5" t="s">
        <v>53</v>
      </c>
      <c r="O1881" s="31">
        <v>44335.5970540857</v>
      </c>
      <c r="P1881" s="32">
        <v>44343.7230086806</v>
      </c>
      <c r="Q1881" s="28" t="s">
        <v>38</v>
      </c>
      <c r="R1881" s="29" t="s">
        <v>38</v>
      </c>
      <c r="S1881" s="28" t="s">
        <v>63</v>
      </c>
      <c r="T1881" s="28" t="s">
        <v>38</v>
      </c>
      <c r="U1881" s="5" t="s">
        <v>38</v>
      </c>
      <c r="V1881" s="28" t="s">
        <v>646</v>
      </c>
      <c r="W1881" s="7" t="s">
        <v>38</v>
      </c>
      <c r="X1881" s="7" t="s">
        <v>38</v>
      </c>
      <c r="Y1881" s="5" t="s">
        <v>38</v>
      </c>
      <c r="Z1881" s="5" t="s">
        <v>38</v>
      </c>
      <c r="AA1881" s="6" t="s">
        <v>38</v>
      </c>
      <c r="AB1881" s="6" t="s">
        <v>38</v>
      </c>
      <c r="AC1881" s="6" t="s">
        <v>38</v>
      </c>
      <c r="AD1881" s="6" t="s">
        <v>38</v>
      </c>
      <c r="AE1881" s="6" t="s">
        <v>38</v>
      </c>
    </row>
    <row r="1882">
      <c r="A1882" s="28" t="s">
        <v>4305</v>
      </c>
      <c r="B1882" s="6" t="s">
        <v>4306</v>
      </c>
      <c r="C1882" s="6" t="s">
        <v>1754</v>
      </c>
      <c r="D1882" s="7" t="s">
        <v>34</v>
      </c>
      <c r="E1882" s="28" t="s">
        <v>35</v>
      </c>
      <c r="F1882" s="5" t="s">
        <v>193</v>
      </c>
      <c r="G1882" s="6" t="s">
        <v>194</v>
      </c>
      <c r="H1882" s="6" t="s">
        <v>38</v>
      </c>
      <c r="I1882" s="6" t="s">
        <v>38</v>
      </c>
      <c r="J1882" s="8" t="s">
        <v>195</v>
      </c>
      <c r="K1882" s="5" t="s">
        <v>196</v>
      </c>
      <c r="L1882" s="7" t="s">
        <v>197</v>
      </c>
      <c r="M1882" s="9">
        <v>0</v>
      </c>
      <c r="N1882" s="5" t="s">
        <v>701</v>
      </c>
      <c r="O1882" s="31">
        <v>44335.5970542477</v>
      </c>
      <c r="P1882" s="32">
        <v>44340.5425017708</v>
      </c>
      <c r="Q1882" s="28" t="s">
        <v>38</v>
      </c>
      <c r="R1882" s="29" t="s">
        <v>4307</v>
      </c>
      <c r="S1882" s="28" t="s">
        <v>63</v>
      </c>
      <c r="T1882" s="28" t="s">
        <v>38</v>
      </c>
      <c r="U1882" s="5" t="s">
        <v>38</v>
      </c>
      <c r="V1882" s="28" t="s">
        <v>199</v>
      </c>
      <c r="W1882" s="7" t="s">
        <v>38</v>
      </c>
      <c r="X1882" s="7" t="s">
        <v>38</v>
      </c>
      <c r="Y1882" s="5" t="s">
        <v>38</v>
      </c>
      <c r="Z1882" s="5" t="s">
        <v>38</v>
      </c>
      <c r="AA1882" s="6" t="s">
        <v>38</v>
      </c>
      <c r="AB1882" s="6" t="s">
        <v>38</v>
      </c>
      <c r="AC1882" s="6" t="s">
        <v>38</v>
      </c>
      <c r="AD1882" s="6" t="s">
        <v>38</v>
      </c>
      <c r="AE1882" s="6" t="s">
        <v>38</v>
      </c>
    </row>
    <row r="1883">
      <c r="A1883" s="28" t="s">
        <v>4307</v>
      </c>
      <c r="B1883" s="6" t="s">
        <v>4308</v>
      </c>
      <c r="C1883" s="6" t="s">
        <v>1754</v>
      </c>
      <c r="D1883" s="7" t="s">
        <v>34</v>
      </c>
      <c r="E1883" s="28" t="s">
        <v>35</v>
      </c>
      <c r="F1883" s="5" t="s">
        <v>193</v>
      </c>
      <c r="G1883" s="6" t="s">
        <v>194</v>
      </c>
      <c r="H1883" s="6" t="s">
        <v>38</v>
      </c>
      <c r="I1883" s="6" t="s">
        <v>38</v>
      </c>
      <c r="J1883" s="8" t="s">
        <v>195</v>
      </c>
      <c r="K1883" s="5" t="s">
        <v>196</v>
      </c>
      <c r="L1883" s="7" t="s">
        <v>197</v>
      </c>
      <c r="M1883" s="9">
        <v>0</v>
      </c>
      <c r="N1883" s="5" t="s">
        <v>53</v>
      </c>
      <c r="O1883" s="31">
        <v>44335.5970542477</v>
      </c>
      <c r="P1883" s="32">
        <v>44342.6675251505</v>
      </c>
      <c r="Q1883" s="28" t="s">
        <v>4305</v>
      </c>
      <c r="R1883" s="29" t="s">
        <v>38</v>
      </c>
      <c r="S1883" s="28" t="s">
        <v>63</v>
      </c>
      <c r="T1883" s="28" t="s">
        <v>38</v>
      </c>
      <c r="U1883" s="5" t="s">
        <v>38</v>
      </c>
      <c r="V1883" s="28" t="s">
        <v>199</v>
      </c>
      <c r="W1883" s="7" t="s">
        <v>38</v>
      </c>
      <c r="X1883" s="7" t="s">
        <v>38</v>
      </c>
      <c r="Y1883" s="5" t="s">
        <v>38</v>
      </c>
      <c r="Z1883" s="5" t="s">
        <v>38</v>
      </c>
      <c r="AA1883" s="6" t="s">
        <v>38</v>
      </c>
      <c r="AB1883" s="6" t="s">
        <v>38</v>
      </c>
      <c r="AC1883" s="6" t="s">
        <v>38</v>
      </c>
      <c r="AD1883" s="6" t="s">
        <v>38</v>
      </c>
      <c r="AE1883" s="6" t="s">
        <v>38</v>
      </c>
    </row>
    <row r="1884">
      <c r="A1884" s="28" t="s">
        <v>4309</v>
      </c>
      <c r="B1884" s="6" t="s">
        <v>4310</v>
      </c>
      <c r="C1884" s="6" t="s">
        <v>1754</v>
      </c>
      <c r="D1884" s="7" t="s">
        <v>34</v>
      </c>
      <c r="E1884" s="28" t="s">
        <v>35</v>
      </c>
      <c r="F1884" s="5" t="s">
        <v>193</v>
      </c>
      <c r="G1884" s="6" t="s">
        <v>194</v>
      </c>
      <c r="H1884" s="6" t="s">
        <v>38</v>
      </c>
      <c r="I1884" s="6" t="s">
        <v>38</v>
      </c>
      <c r="J1884" s="8" t="s">
        <v>195</v>
      </c>
      <c r="K1884" s="5" t="s">
        <v>196</v>
      </c>
      <c r="L1884" s="7" t="s">
        <v>197</v>
      </c>
      <c r="M1884" s="9">
        <v>0</v>
      </c>
      <c r="N1884" s="5" t="s">
        <v>53</v>
      </c>
      <c r="O1884" s="31">
        <v>44335.5970544329</v>
      </c>
      <c r="P1884" s="32">
        <v>44343.723008831</v>
      </c>
      <c r="Q1884" s="28" t="s">
        <v>38</v>
      </c>
      <c r="R1884" s="29" t="s">
        <v>38</v>
      </c>
      <c r="S1884" s="28" t="s">
        <v>63</v>
      </c>
      <c r="T1884" s="28" t="s">
        <v>38</v>
      </c>
      <c r="U1884" s="5" t="s">
        <v>38</v>
      </c>
      <c r="V1884" s="28" t="s">
        <v>199</v>
      </c>
      <c r="W1884" s="7" t="s">
        <v>38</v>
      </c>
      <c r="X1884" s="7" t="s">
        <v>38</v>
      </c>
      <c r="Y1884" s="5" t="s">
        <v>38</v>
      </c>
      <c r="Z1884" s="5" t="s">
        <v>38</v>
      </c>
      <c r="AA1884" s="6" t="s">
        <v>38</v>
      </c>
      <c r="AB1884" s="6" t="s">
        <v>38</v>
      </c>
      <c r="AC1884" s="6" t="s">
        <v>38</v>
      </c>
      <c r="AD1884" s="6" t="s">
        <v>38</v>
      </c>
      <c r="AE1884" s="6" t="s">
        <v>38</v>
      </c>
    </row>
    <row r="1885">
      <c r="A1885" s="28" t="s">
        <v>4311</v>
      </c>
      <c r="B1885" s="6" t="s">
        <v>4312</v>
      </c>
      <c r="C1885" s="6" t="s">
        <v>1754</v>
      </c>
      <c r="D1885" s="7" t="s">
        <v>34</v>
      </c>
      <c r="E1885" s="28" t="s">
        <v>35</v>
      </c>
      <c r="F1885" s="5" t="s">
        <v>193</v>
      </c>
      <c r="G1885" s="6" t="s">
        <v>194</v>
      </c>
      <c r="H1885" s="6" t="s">
        <v>38</v>
      </c>
      <c r="I1885" s="6" t="s">
        <v>38</v>
      </c>
      <c r="J1885" s="8" t="s">
        <v>195</v>
      </c>
      <c r="K1885" s="5" t="s">
        <v>196</v>
      </c>
      <c r="L1885" s="7" t="s">
        <v>197</v>
      </c>
      <c r="M1885" s="9">
        <v>0</v>
      </c>
      <c r="N1885" s="5" t="s">
        <v>53</v>
      </c>
      <c r="O1885" s="31">
        <v>44335.5970546296</v>
      </c>
      <c r="P1885" s="32">
        <v>44343.7230090278</v>
      </c>
      <c r="Q1885" s="28" t="s">
        <v>38</v>
      </c>
      <c r="R1885" s="29" t="s">
        <v>38</v>
      </c>
      <c r="S1885" s="28" t="s">
        <v>63</v>
      </c>
      <c r="T1885" s="28" t="s">
        <v>38</v>
      </c>
      <c r="U1885" s="5" t="s">
        <v>38</v>
      </c>
      <c r="V1885" s="28" t="s">
        <v>199</v>
      </c>
      <c r="W1885" s="7" t="s">
        <v>38</v>
      </c>
      <c r="X1885" s="7" t="s">
        <v>38</v>
      </c>
      <c r="Y1885" s="5" t="s">
        <v>38</v>
      </c>
      <c r="Z1885" s="5" t="s">
        <v>38</v>
      </c>
      <c r="AA1885" s="6" t="s">
        <v>38</v>
      </c>
      <c r="AB1885" s="6" t="s">
        <v>38</v>
      </c>
      <c r="AC1885" s="6" t="s">
        <v>38</v>
      </c>
      <c r="AD1885" s="6" t="s">
        <v>38</v>
      </c>
      <c r="AE1885" s="6" t="s">
        <v>38</v>
      </c>
    </row>
    <row r="1886">
      <c r="A1886" s="28" t="s">
        <v>4313</v>
      </c>
      <c r="B1886" s="6" t="s">
        <v>4314</v>
      </c>
      <c r="C1886" s="6" t="s">
        <v>1754</v>
      </c>
      <c r="D1886" s="7" t="s">
        <v>34</v>
      </c>
      <c r="E1886" s="28" t="s">
        <v>35</v>
      </c>
      <c r="F1886" s="5" t="s">
        <v>193</v>
      </c>
      <c r="G1886" s="6" t="s">
        <v>194</v>
      </c>
      <c r="H1886" s="6" t="s">
        <v>38</v>
      </c>
      <c r="I1886" s="6" t="s">
        <v>38</v>
      </c>
      <c r="J1886" s="8" t="s">
        <v>280</v>
      </c>
      <c r="K1886" s="5" t="s">
        <v>281</v>
      </c>
      <c r="L1886" s="7" t="s">
        <v>282</v>
      </c>
      <c r="M1886" s="9">
        <v>0</v>
      </c>
      <c r="N1886" s="5" t="s">
        <v>701</v>
      </c>
      <c r="O1886" s="31">
        <v>44335.5970546296</v>
      </c>
      <c r="P1886" s="32">
        <v>44340.5425023148</v>
      </c>
      <c r="Q1886" s="28" t="s">
        <v>38</v>
      </c>
      <c r="R1886" s="29" t="s">
        <v>4315</v>
      </c>
      <c r="S1886" s="28" t="s">
        <v>86</v>
      </c>
      <c r="T1886" s="28" t="s">
        <v>38</v>
      </c>
      <c r="U1886" s="5" t="s">
        <v>38</v>
      </c>
      <c r="V1886" s="28" t="s">
        <v>104</v>
      </c>
      <c r="W1886" s="7" t="s">
        <v>38</v>
      </c>
      <c r="X1886" s="7" t="s">
        <v>38</v>
      </c>
      <c r="Y1886" s="5" t="s">
        <v>38</v>
      </c>
      <c r="Z1886" s="5" t="s">
        <v>38</v>
      </c>
      <c r="AA1886" s="6" t="s">
        <v>38</v>
      </c>
      <c r="AB1886" s="6" t="s">
        <v>38</v>
      </c>
      <c r="AC1886" s="6" t="s">
        <v>38</v>
      </c>
      <c r="AD1886" s="6" t="s">
        <v>38</v>
      </c>
      <c r="AE1886" s="6" t="s">
        <v>38</v>
      </c>
    </row>
    <row r="1887">
      <c r="A1887" s="28" t="s">
        <v>4315</v>
      </c>
      <c r="B1887" s="6" t="s">
        <v>4316</v>
      </c>
      <c r="C1887" s="6" t="s">
        <v>1754</v>
      </c>
      <c r="D1887" s="7" t="s">
        <v>34</v>
      </c>
      <c r="E1887" s="28" t="s">
        <v>35</v>
      </c>
      <c r="F1887" s="5" t="s">
        <v>193</v>
      </c>
      <c r="G1887" s="6" t="s">
        <v>194</v>
      </c>
      <c r="H1887" s="6" t="s">
        <v>38</v>
      </c>
      <c r="I1887" s="6" t="s">
        <v>38</v>
      </c>
      <c r="J1887" s="8" t="s">
        <v>280</v>
      </c>
      <c r="K1887" s="5" t="s">
        <v>281</v>
      </c>
      <c r="L1887" s="7" t="s">
        <v>282</v>
      </c>
      <c r="M1887" s="9">
        <v>0</v>
      </c>
      <c r="N1887" s="5" t="s">
        <v>701</v>
      </c>
      <c r="O1887" s="31">
        <v>44335.5970547801</v>
      </c>
      <c r="P1887" s="32">
        <v>44342.6675258449</v>
      </c>
      <c r="Q1887" s="28" t="s">
        <v>4313</v>
      </c>
      <c r="R1887" s="29" t="s">
        <v>4317</v>
      </c>
      <c r="S1887" s="28" t="s">
        <v>86</v>
      </c>
      <c r="T1887" s="28" t="s">
        <v>38</v>
      </c>
      <c r="U1887" s="5" t="s">
        <v>38</v>
      </c>
      <c r="V1887" s="28" t="s">
        <v>104</v>
      </c>
      <c r="W1887" s="7" t="s">
        <v>38</v>
      </c>
      <c r="X1887" s="7" t="s">
        <v>38</v>
      </c>
      <c r="Y1887" s="5" t="s">
        <v>38</v>
      </c>
      <c r="Z1887" s="5" t="s">
        <v>38</v>
      </c>
      <c r="AA1887" s="6" t="s">
        <v>38</v>
      </c>
      <c r="AB1887" s="6" t="s">
        <v>38</v>
      </c>
      <c r="AC1887" s="6" t="s">
        <v>38</v>
      </c>
      <c r="AD1887" s="6" t="s">
        <v>38</v>
      </c>
      <c r="AE1887" s="6" t="s">
        <v>38</v>
      </c>
    </row>
    <row r="1888">
      <c r="A1888" s="30" t="s">
        <v>4318</v>
      </c>
      <c r="B1888" s="6" t="s">
        <v>4319</v>
      </c>
      <c r="C1888" s="6" t="s">
        <v>1754</v>
      </c>
      <c r="D1888" s="7" t="s">
        <v>34</v>
      </c>
      <c r="E1888" s="28" t="s">
        <v>35</v>
      </c>
      <c r="F1888" s="5" t="s">
        <v>193</v>
      </c>
      <c r="G1888" s="6" t="s">
        <v>194</v>
      </c>
      <c r="H1888" s="6" t="s">
        <v>38</v>
      </c>
      <c r="I1888" s="6" t="s">
        <v>38</v>
      </c>
      <c r="J1888" s="8" t="s">
        <v>280</v>
      </c>
      <c r="K1888" s="5" t="s">
        <v>281</v>
      </c>
      <c r="L1888" s="7" t="s">
        <v>282</v>
      </c>
      <c r="M1888" s="9">
        <v>0</v>
      </c>
      <c r="N1888" s="5" t="s">
        <v>657</v>
      </c>
      <c r="O1888" s="31">
        <v>44335.5970549769</v>
      </c>
      <c r="Q1888" s="28" t="s">
        <v>38</v>
      </c>
      <c r="R1888" s="29" t="s">
        <v>38</v>
      </c>
      <c r="S1888" s="28" t="s">
        <v>86</v>
      </c>
      <c r="T1888" s="28" t="s">
        <v>38</v>
      </c>
      <c r="U1888" s="5" t="s">
        <v>38</v>
      </c>
      <c r="V1888" s="28" t="s">
        <v>104</v>
      </c>
      <c r="W1888" s="7" t="s">
        <v>38</v>
      </c>
      <c r="X1888" s="7" t="s">
        <v>38</v>
      </c>
      <c r="Y1888" s="5" t="s">
        <v>38</v>
      </c>
      <c r="Z1888" s="5" t="s">
        <v>38</v>
      </c>
      <c r="AA1888" s="6" t="s">
        <v>38</v>
      </c>
      <c r="AB1888" s="6" t="s">
        <v>38</v>
      </c>
      <c r="AC1888" s="6" t="s">
        <v>38</v>
      </c>
      <c r="AD1888" s="6" t="s">
        <v>38</v>
      </c>
      <c r="AE1888" s="6" t="s">
        <v>38</v>
      </c>
    </row>
    <row r="1889">
      <c r="A1889" s="28" t="s">
        <v>4317</v>
      </c>
      <c r="B1889" s="6" t="s">
        <v>4320</v>
      </c>
      <c r="C1889" s="6" t="s">
        <v>1754</v>
      </c>
      <c r="D1889" s="7" t="s">
        <v>34</v>
      </c>
      <c r="E1889" s="28" t="s">
        <v>35</v>
      </c>
      <c r="F1889" s="5" t="s">
        <v>193</v>
      </c>
      <c r="G1889" s="6" t="s">
        <v>194</v>
      </c>
      <c r="H1889" s="6" t="s">
        <v>38</v>
      </c>
      <c r="I1889" s="6" t="s">
        <v>38</v>
      </c>
      <c r="J1889" s="8" t="s">
        <v>280</v>
      </c>
      <c r="K1889" s="5" t="s">
        <v>281</v>
      </c>
      <c r="L1889" s="7" t="s">
        <v>282</v>
      </c>
      <c r="M1889" s="9">
        <v>0</v>
      </c>
      <c r="N1889" s="5" t="s">
        <v>53</v>
      </c>
      <c r="O1889" s="31">
        <v>44335.5970549769</v>
      </c>
      <c r="P1889" s="32">
        <v>44343.723009375</v>
      </c>
      <c r="Q1889" s="28" t="s">
        <v>4315</v>
      </c>
      <c r="R1889" s="29" t="s">
        <v>38</v>
      </c>
      <c r="S1889" s="28" t="s">
        <v>86</v>
      </c>
      <c r="T1889" s="28" t="s">
        <v>38</v>
      </c>
      <c r="U1889" s="5" t="s">
        <v>38</v>
      </c>
      <c r="V1889" s="28" t="s">
        <v>104</v>
      </c>
      <c r="W1889" s="7" t="s">
        <v>38</v>
      </c>
      <c r="X1889" s="7" t="s">
        <v>38</v>
      </c>
      <c r="Y1889" s="5" t="s">
        <v>38</v>
      </c>
      <c r="Z1889" s="5" t="s">
        <v>38</v>
      </c>
      <c r="AA1889" s="6" t="s">
        <v>38</v>
      </c>
      <c r="AB1889" s="6" t="s">
        <v>38</v>
      </c>
      <c r="AC1889" s="6" t="s">
        <v>38</v>
      </c>
      <c r="AD1889" s="6" t="s">
        <v>38</v>
      </c>
      <c r="AE1889" s="6" t="s">
        <v>38</v>
      </c>
    </row>
    <row r="1890">
      <c r="A1890" s="28" t="s">
        <v>4321</v>
      </c>
      <c r="B1890" s="6" t="s">
        <v>4322</v>
      </c>
      <c r="C1890" s="6" t="s">
        <v>4233</v>
      </c>
      <c r="D1890" s="7" t="s">
        <v>34</v>
      </c>
      <c r="E1890" s="28" t="s">
        <v>35</v>
      </c>
      <c r="F1890" s="5" t="s">
        <v>193</v>
      </c>
      <c r="G1890" s="6" t="s">
        <v>194</v>
      </c>
      <c r="H1890" s="6" t="s">
        <v>38</v>
      </c>
      <c r="I1890" s="6" t="s">
        <v>38</v>
      </c>
      <c r="J1890" s="8" t="s">
        <v>935</v>
      </c>
      <c r="K1890" s="5" t="s">
        <v>936</v>
      </c>
      <c r="L1890" s="7" t="s">
        <v>244</v>
      </c>
      <c r="M1890" s="9">
        <v>0</v>
      </c>
      <c r="N1890" s="5" t="s">
        <v>53</v>
      </c>
      <c r="O1890" s="31">
        <v>44335.5970551736</v>
      </c>
      <c r="P1890" s="32">
        <v>44348.6407556713</v>
      </c>
      <c r="Q1890" s="28" t="s">
        <v>38</v>
      </c>
      <c r="R1890" s="29" t="s">
        <v>38</v>
      </c>
      <c r="S1890" s="28" t="s">
        <v>63</v>
      </c>
      <c r="T1890" s="28" t="s">
        <v>38</v>
      </c>
      <c r="U1890" s="5" t="s">
        <v>38</v>
      </c>
      <c r="V1890" s="28" t="s">
        <v>345</v>
      </c>
      <c r="W1890" s="7" t="s">
        <v>38</v>
      </c>
      <c r="X1890" s="7" t="s">
        <v>38</v>
      </c>
      <c r="Y1890" s="5" t="s">
        <v>38</v>
      </c>
      <c r="Z1890" s="5" t="s">
        <v>38</v>
      </c>
      <c r="AA1890" s="6" t="s">
        <v>38</v>
      </c>
      <c r="AB1890" s="6" t="s">
        <v>38</v>
      </c>
      <c r="AC1890" s="6" t="s">
        <v>38</v>
      </c>
      <c r="AD1890" s="6" t="s">
        <v>38</v>
      </c>
      <c r="AE1890" s="6" t="s">
        <v>38</v>
      </c>
    </row>
    <row r="1891">
      <c r="A1891" s="28" t="s">
        <v>4176</v>
      </c>
      <c r="B1891" s="6" t="s">
        <v>4323</v>
      </c>
      <c r="C1891" s="6" t="s">
        <v>4175</v>
      </c>
      <c r="D1891" s="7" t="s">
        <v>34</v>
      </c>
      <c r="E1891" s="28" t="s">
        <v>35</v>
      </c>
      <c r="F1891" s="5" t="s">
        <v>193</v>
      </c>
      <c r="G1891" s="6" t="s">
        <v>194</v>
      </c>
      <c r="H1891" s="6" t="s">
        <v>38</v>
      </c>
      <c r="I1891" s="6" t="s">
        <v>38</v>
      </c>
      <c r="J1891" s="8" t="s">
        <v>285</v>
      </c>
      <c r="K1891" s="5" t="s">
        <v>286</v>
      </c>
      <c r="L1891" s="7" t="s">
        <v>287</v>
      </c>
      <c r="M1891" s="9">
        <v>0</v>
      </c>
      <c r="N1891" s="5" t="s">
        <v>701</v>
      </c>
      <c r="O1891" s="31">
        <v>44335.5970553241</v>
      </c>
      <c r="P1891" s="32">
        <v>44340.542503044</v>
      </c>
      <c r="Q1891" s="28" t="s">
        <v>4173</v>
      </c>
      <c r="R1891" s="29" t="s">
        <v>4324</v>
      </c>
      <c r="S1891" s="28" t="s">
        <v>63</v>
      </c>
      <c r="T1891" s="28" t="s">
        <v>38</v>
      </c>
      <c r="U1891" s="5" t="s">
        <v>38</v>
      </c>
      <c r="V1891" s="28" t="s">
        <v>131</v>
      </c>
      <c r="W1891" s="7" t="s">
        <v>38</v>
      </c>
      <c r="X1891" s="7" t="s">
        <v>38</v>
      </c>
      <c r="Y1891" s="5" t="s">
        <v>38</v>
      </c>
      <c r="Z1891" s="5" t="s">
        <v>38</v>
      </c>
      <c r="AA1891" s="6" t="s">
        <v>38</v>
      </c>
      <c r="AB1891" s="6" t="s">
        <v>38</v>
      </c>
      <c r="AC1891" s="6" t="s">
        <v>38</v>
      </c>
      <c r="AD1891" s="6" t="s">
        <v>38</v>
      </c>
      <c r="AE1891" s="6" t="s">
        <v>38</v>
      </c>
    </row>
    <row r="1892">
      <c r="A1892" s="28" t="s">
        <v>4325</v>
      </c>
      <c r="B1892" s="6" t="s">
        <v>4326</v>
      </c>
      <c r="C1892" s="6" t="s">
        <v>4233</v>
      </c>
      <c r="D1892" s="7" t="s">
        <v>34</v>
      </c>
      <c r="E1892" s="28" t="s">
        <v>35</v>
      </c>
      <c r="F1892" s="5" t="s">
        <v>193</v>
      </c>
      <c r="G1892" s="6" t="s">
        <v>194</v>
      </c>
      <c r="H1892" s="6" t="s">
        <v>38</v>
      </c>
      <c r="I1892" s="6" t="s">
        <v>38</v>
      </c>
      <c r="J1892" s="8" t="s">
        <v>422</v>
      </c>
      <c r="K1892" s="5" t="s">
        <v>423</v>
      </c>
      <c r="L1892" s="7" t="s">
        <v>424</v>
      </c>
      <c r="M1892" s="9">
        <v>0</v>
      </c>
      <c r="N1892" s="5" t="s">
        <v>53</v>
      </c>
      <c r="O1892" s="31">
        <v>44335.5970555208</v>
      </c>
      <c r="P1892" s="32">
        <v>44340.542503206</v>
      </c>
      <c r="Q1892" s="28" t="s">
        <v>38</v>
      </c>
      <c r="R1892" s="29" t="s">
        <v>38</v>
      </c>
      <c r="S1892" s="28" t="s">
        <v>63</v>
      </c>
      <c r="T1892" s="28" t="s">
        <v>38</v>
      </c>
      <c r="U1892" s="5" t="s">
        <v>38</v>
      </c>
      <c r="V1892" s="28" t="s">
        <v>410</v>
      </c>
      <c r="W1892" s="7" t="s">
        <v>38</v>
      </c>
      <c r="X1892" s="7" t="s">
        <v>38</v>
      </c>
      <c r="Y1892" s="5" t="s">
        <v>38</v>
      </c>
      <c r="Z1892" s="5" t="s">
        <v>38</v>
      </c>
      <c r="AA1892" s="6" t="s">
        <v>38</v>
      </c>
      <c r="AB1892" s="6" t="s">
        <v>38</v>
      </c>
      <c r="AC1892" s="6" t="s">
        <v>38</v>
      </c>
      <c r="AD1892" s="6" t="s">
        <v>38</v>
      </c>
      <c r="AE1892" s="6" t="s">
        <v>38</v>
      </c>
    </row>
    <row r="1893">
      <c r="A1893" s="28" t="s">
        <v>4327</v>
      </c>
      <c r="B1893" s="6" t="s">
        <v>4328</v>
      </c>
      <c r="C1893" s="6" t="s">
        <v>4233</v>
      </c>
      <c r="D1893" s="7" t="s">
        <v>34</v>
      </c>
      <c r="E1893" s="28" t="s">
        <v>35</v>
      </c>
      <c r="F1893" s="5" t="s">
        <v>193</v>
      </c>
      <c r="G1893" s="6" t="s">
        <v>194</v>
      </c>
      <c r="H1893" s="6" t="s">
        <v>38</v>
      </c>
      <c r="I1893" s="6" t="s">
        <v>38</v>
      </c>
      <c r="J1893" s="8" t="s">
        <v>422</v>
      </c>
      <c r="K1893" s="5" t="s">
        <v>423</v>
      </c>
      <c r="L1893" s="7" t="s">
        <v>424</v>
      </c>
      <c r="M1893" s="9">
        <v>0</v>
      </c>
      <c r="N1893" s="5" t="s">
        <v>701</v>
      </c>
      <c r="O1893" s="31">
        <v>44335.597055706</v>
      </c>
      <c r="P1893" s="32">
        <v>44342.6675265856</v>
      </c>
      <c r="Q1893" s="28" t="s">
        <v>38</v>
      </c>
      <c r="R1893" s="29" t="s">
        <v>4329</v>
      </c>
      <c r="S1893" s="28" t="s">
        <v>63</v>
      </c>
      <c r="T1893" s="28" t="s">
        <v>38</v>
      </c>
      <c r="U1893" s="5" t="s">
        <v>38</v>
      </c>
      <c r="V1893" s="28" t="s">
        <v>410</v>
      </c>
      <c r="W1893" s="7" t="s">
        <v>38</v>
      </c>
      <c r="X1893" s="7" t="s">
        <v>38</v>
      </c>
      <c r="Y1893" s="5" t="s">
        <v>38</v>
      </c>
      <c r="Z1893" s="5" t="s">
        <v>38</v>
      </c>
      <c r="AA1893" s="6" t="s">
        <v>38</v>
      </c>
      <c r="AB1893" s="6" t="s">
        <v>38</v>
      </c>
      <c r="AC1893" s="6" t="s">
        <v>38</v>
      </c>
      <c r="AD1893" s="6" t="s">
        <v>38</v>
      </c>
      <c r="AE1893" s="6" t="s">
        <v>38</v>
      </c>
    </row>
    <row r="1894">
      <c r="A1894" s="28" t="s">
        <v>4330</v>
      </c>
      <c r="B1894" s="6" t="s">
        <v>4331</v>
      </c>
      <c r="C1894" s="6" t="s">
        <v>4213</v>
      </c>
      <c r="D1894" s="7" t="s">
        <v>34</v>
      </c>
      <c r="E1894" s="28" t="s">
        <v>35</v>
      </c>
      <c r="F1894" s="5" t="s">
        <v>193</v>
      </c>
      <c r="G1894" s="6" t="s">
        <v>194</v>
      </c>
      <c r="H1894" s="6" t="s">
        <v>38</v>
      </c>
      <c r="I1894" s="6" t="s">
        <v>38</v>
      </c>
      <c r="J1894" s="8" t="s">
        <v>643</v>
      </c>
      <c r="K1894" s="5" t="s">
        <v>644</v>
      </c>
      <c r="L1894" s="7" t="s">
        <v>645</v>
      </c>
      <c r="M1894" s="9">
        <v>0</v>
      </c>
      <c r="N1894" s="5" t="s">
        <v>53</v>
      </c>
      <c r="O1894" s="31">
        <v>44335.5970558681</v>
      </c>
      <c r="P1894" s="32">
        <v>44337</v>
      </c>
      <c r="Q1894" s="28" t="s">
        <v>38</v>
      </c>
      <c r="R1894" s="29" t="s">
        <v>38</v>
      </c>
      <c r="S1894" s="28" t="s">
        <v>63</v>
      </c>
      <c r="T1894" s="28" t="s">
        <v>38</v>
      </c>
      <c r="U1894" s="5" t="s">
        <v>38</v>
      </c>
      <c r="V1894" s="28" t="s">
        <v>646</v>
      </c>
      <c r="W1894" s="7" t="s">
        <v>38</v>
      </c>
      <c r="X1894" s="7" t="s">
        <v>38</v>
      </c>
      <c r="Y1894" s="5" t="s">
        <v>38</v>
      </c>
      <c r="Z1894" s="5" t="s">
        <v>38</v>
      </c>
      <c r="AA1894" s="6" t="s">
        <v>38</v>
      </c>
      <c r="AB1894" s="6" t="s">
        <v>38</v>
      </c>
      <c r="AC1894" s="6" t="s">
        <v>38</v>
      </c>
      <c r="AD1894" s="6" t="s">
        <v>38</v>
      </c>
      <c r="AE1894" s="6" t="s">
        <v>38</v>
      </c>
    </row>
    <row r="1895">
      <c r="A1895" s="28" t="s">
        <v>4332</v>
      </c>
      <c r="B1895" s="6" t="s">
        <v>4333</v>
      </c>
      <c r="C1895" s="6" t="s">
        <v>737</v>
      </c>
      <c r="D1895" s="7" t="s">
        <v>34</v>
      </c>
      <c r="E1895" s="28" t="s">
        <v>35</v>
      </c>
      <c r="F1895" s="5" t="s">
        <v>193</v>
      </c>
      <c r="G1895" s="6" t="s">
        <v>194</v>
      </c>
      <c r="H1895" s="6" t="s">
        <v>38</v>
      </c>
      <c r="I1895" s="6" t="s">
        <v>38</v>
      </c>
      <c r="J1895" s="8" t="s">
        <v>300</v>
      </c>
      <c r="K1895" s="5" t="s">
        <v>301</v>
      </c>
      <c r="L1895" s="7" t="s">
        <v>302</v>
      </c>
      <c r="M1895" s="9">
        <v>0</v>
      </c>
      <c r="N1895" s="5" t="s">
        <v>53</v>
      </c>
      <c r="O1895" s="31">
        <v>44335.5970560532</v>
      </c>
      <c r="P1895" s="32">
        <v>44340.542503588</v>
      </c>
      <c r="Q1895" s="28" t="s">
        <v>38</v>
      </c>
      <c r="R1895" s="29" t="s">
        <v>38</v>
      </c>
      <c r="S1895" s="28" t="s">
        <v>63</v>
      </c>
      <c r="T1895" s="28" t="s">
        <v>38</v>
      </c>
      <c r="U1895" s="5" t="s">
        <v>38</v>
      </c>
      <c r="V1895" s="28" t="s">
        <v>140</v>
      </c>
      <c r="W1895" s="7" t="s">
        <v>38</v>
      </c>
      <c r="X1895" s="7" t="s">
        <v>38</v>
      </c>
      <c r="Y1895" s="5" t="s">
        <v>38</v>
      </c>
      <c r="Z1895" s="5" t="s">
        <v>38</v>
      </c>
      <c r="AA1895" s="6" t="s">
        <v>38</v>
      </c>
      <c r="AB1895" s="6" t="s">
        <v>38</v>
      </c>
      <c r="AC1895" s="6" t="s">
        <v>38</v>
      </c>
      <c r="AD1895" s="6" t="s">
        <v>38</v>
      </c>
      <c r="AE1895" s="6" t="s">
        <v>38</v>
      </c>
    </row>
    <row r="1896">
      <c r="A1896" s="28" t="s">
        <v>4334</v>
      </c>
      <c r="B1896" s="6" t="s">
        <v>4335</v>
      </c>
      <c r="C1896" s="6" t="s">
        <v>4155</v>
      </c>
      <c r="D1896" s="7" t="s">
        <v>34</v>
      </c>
      <c r="E1896" s="28" t="s">
        <v>35</v>
      </c>
      <c r="F1896" s="5" t="s">
        <v>193</v>
      </c>
      <c r="G1896" s="6" t="s">
        <v>194</v>
      </c>
      <c r="H1896" s="6" t="s">
        <v>38</v>
      </c>
      <c r="I1896" s="6" t="s">
        <v>38</v>
      </c>
      <c r="J1896" s="8" t="s">
        <v>310</v>
      </c>
      <c r="K1896" s="5" t="s">
        <v>311</v>
      </c>
      <c r="L1896" s="7" t="s">
        <v>312</v>
      </c>
      <c r="M1896" s="9">
        <v>0</v>
      </c>
      <c r="N1896" s="5" t="s">
        <v>53</v>
      </c>
      <c r="O1896" s="31">
        <v>44335.5970560532</v>
      </c>
      <c r="P1896" s="32">
        <v>44337</v>
      </c>
      <c r="Q1896" s="28" t="s">
        <v>38</v>
      </c>
      <c r="R1896" s="29" t="s">
        <v>38</v>
      </c>
      <c r="S1896" s="28" t="s">
        <v>63</v>
      </c>
      <c r="T1896" s="28" t="s">
        <v>38</v>
      </c>
      <c r="U1896" s="5" t="s">
        <v>38</v>
      </c>
      <c r="V1896" s="28" t="s">
        <v>165</v>
      </c>
      <c r="W1896" s="7" t="s">
        <v>38</v>
      </c>
      <c r="X1896" s="7" t="s">
        <v>38</v>
      </c>
      <c r="Y1896" s="5" t="s">
        <v>38</v>
      </c>
      <c r="Z1896" s="5" t="s">
        <v>38</v>
      </c>
      <c r="AA1896" s="6" t="s">
        <v>38</v>
      </c>
      <c r="AB1896" s="6" t="s">
        <v>38</v>
      </c>
      <c r="AC1896" s="6" t="s">
        <v>38</v>
      </c>
      <c r="AD1896" s="6" t="s">
        <v>38</v>
      </c>
      <c r="AE1896" s="6" t="s">
        <v>38</v>
      </c>
    </row>
    <row r="1897">
      <c r="A1897" s="28" t="s">
        <v>4336</v>
      </c>
      <c r="B1897" s="6" t="s">
        <v>4337</v>
      </c>
      <c r="C1897" s="6" t="s">
        <v>4155</v>
      </c>
      <c r="D1897" s="7" t="s">
        <v>34</v>
      </c>
      <c r="E1897" s="28" t="s">
        <v>35</v>
      </c>
      <c r="F1897" s="5" t="s">
        <v>193</v>
      </c>
      <c r="G1897" s="6" t="s">
        <v>194</v>
      </c>
      <c r="H1897" s="6" t="s">
        <v>38</v>
      </c>
      <c r="I1897" s="6" t="s">
        <v>38</v>
      </c>
      <c r="J1897" s="8" t="s">
        <v>310</v>
      </c>
      <c r="K1897" s="5" t="s">
        <v>311</v>
      </c>
      <c r="L1897" s="7" t="s">
        <v>312</v>
      </c>
      <c r="M1897" s="9">
        <v>0</v>
      </c>
      <c r="N1897" s="5" t="s">
        <v>53</v>
      </c>
      <c r="O1897" s="31">
        <v>44335.59705625</v>
      </c>
      <c r="P1897" s="32">
        <v>44340.5425037847</v>
      </c>
      <c r="Q1897" s="28" t="s">
        <v>38</v>
      </c>
      <c r="R1897" s="29" t="s">
        <v>38</v>
      </c>
      <c r="S1897" s="28" t="s">
        <v>63</v>
      </c>
      <c r="T1897" s="28" t="s">
        <v>38</v>
      </c>
      <c r="U1897" s="5" t="s">
        <v>38</v>
      </c>
      <c r="V1897" s="28" t="s">
        <v>165</v>
      </c>
      <c r="W1897" s="7" t="s">
        <v>38</v>
      </c>
      <c r="X1897" s="7" t="s">
        <v>38</v>
      </c>
      <c r="Y1897" s="5" t="s">
        <v>38</v>
      </c>
      <c r="Z1897" s="5" t="s">
        <v>38</v>
      </c>
      <c r="AA1897" s="6" t="s">
        <v>38</v>
      </c>
      <c r="AB1897" s="6" t="s">
        <v>38</v>
      </c>
      <c r="AC1897" s="6" t="s">
        <v>38</v>
      </c>
      <c r="AD1897" s="6" t="s">
        <v>38</v>
      </c>
      <c r="AE1897" s="6" t="s">
        <v>38</v>
      </c>
    </row>
    <row r="1898">
      <c r="A1898" s="28" t="s">
        <v>4338</v>
      </c>
      <c r="B1898" s="6" t="s">
        <v>4339</v>
      </c>
      <c r="C1898" s="6" t="s">
        <v>4155</v>
      </c>
      <c r="D1898" s="7" t="s">
        <v>34</v>
      </c>
      <c r="E1898" s="28" t="s">
        <v>35</v>
      </c>
      <c r="F1898" s="5" t="s">
        <v>193</v>
      </c>
      <c r="G1898" s="6" t="s">
        <v>194</v>
      </c>
      <c r="H1898" s="6" t="s">
        <v>38</v>
      </c>
      <c r="I1898" s="6" t="s">
        <v>38</v>
      </c>
      <c r="J1898" s="8" t="s">
        <v>310</v>
      </c>
      <c r="K1898" s="5" t="s">
        <v>311</v>
      </c>
      <c r="L1898" s="7" t="s">
        <v>312</v>
      </c>
      <c r="M1898" s="9">
        <v>0</v>
      </c>
      <c r="N1898" s="5" t="s">
        <v>53</v>
      </c>
      <c r="O1898" s="31">
        <v>44335.5970564468</v>
      </c>
      <c r="P1898" s="32">
        <v>44342.6675267708</v>
      </c>
      <c r="Q1898" s="28" t="s">
        <v>38</v>
      </c>
      <c r="R1898" s="29" t="s">
        <v>38</v>
      </c>
      <c r="S1898" s="28" t="s">
        <v>63</v>
      </c>
      <c r="T1898" s="28" t="s">
        <v>38</v>
      </c>
      <c r="U1898" s="5" t="s">
        <v>38</v>
      </c>
      <c r="V1898" s="28" t="s">
        <v>165</v>
      </c>
      <c r="W1898" s="7" t="s">
        <v>38</v>
      </c>
      <c r="X1898" s="7" t="s">
        <v>38</v>
      </c>
      <c r="Y1898" s="5" t="s">
        <v>38</v>
      </c>
      <c r="Z1898" s="5" t="s">
        <v>38</v>
      </c>
      <c r="AA1898" s="6" t="s">
        <v>38</v>
      </c>
      <c r="AB1898" s="6" t="s">
        <v>38</v>
      </c>
      <c r="AC1898" s="6" t="s">
        <v>38</v>
      </c>
      <c r="AD1898" s="6" t="s">
        <v>38</v>
      </c>
      <c r="AE1898" s="6" t="s">
        <v>38</v>
      </c>
    </row>
    <row r="1899">
      <c r="A1899" s="28" t="s">
        <v>4340</v>
      </c>
      <c r="B1899" s="6" t="s">
        <v>4341</v>
      </c>
      <c r="C1899" s="6" t="s">
        <v>4155</v>
      </c>
      <c r="D1899" s="7" t="s">
        <v>34</v>
      </c>
      <c r="E1899" s="28" t="s">
        <v>35</v>
      </c>
      <c r="F1899" s="5" t="s">
        <v>193</v>
      </c>
      <c r="G1899" s="6" t="s">
        <v>194</v>
      </c>
      <c r="H1899" s="6" t="s">
        <v>38</v>
      </c>
      <c r="I1899" s="6" t="s">
        <v>38</v>
      </c>
      <c r="J1899" s="8" t="s">
        <v>310</v>
      </c>
      <c r="K1899" s="5" t="s">
        <v>311</v>
      </c>
      <c r="L1899" s="7" t="s">
        <v>312</v>
      </c>
      <c r="M1899" s="9">
        <v>0</v>
      </c>
      <c r="N1899" s="5" t="s">
        <v>53</v>
      </c>
      <c r="O1899" s="31">
        <v>44335.5970565972</v>
      </c>
      <c r="P1899" s="32">
        <v>44343.7230097569</v>
      </c>
      <c r="Q1899" s="28" t="s">
        <v>38</v>
      </c>
      <c r="R1899" s="29" t="s">
        <v>38</v>
      </c>
      <c r="S1899" s="28" t="s">
        <v>63</v>
      </c>
      <c r="T1899" s="28" t="s">
        <v>38</v>
      </c>
      <c r="U1899" s="5" t="s">
        <v>38</v>
      </c>
      <c r="V1899" s="28" t="s">
        <v>165</v>
      </c>
      <c r="W1899" s="7" t="s">
        <v>38</v>
      </c>
      <c r="X1899" s="7" t="s">
        <v>38</v>
      </c>
      <c r="Y1899" s="5" t="s">
        <v>38</v>
      </c>
      <c r="Z1899" s="5" t="s">
        <v>38</v>
      </c>
      <c r="AA1899" s="6" t="s">
        <v>38</v>
      </c>
      <c r="AB1899" s="6" t="s">
        <v>38</v>
      </c>
      <c r="AC1899" s="6" t="s">
        <v>38</v>
      </c>
      <c r="AD1899" s="6" t="s">
        <v>38</v>
      </c>
      <c r="AE1899" s="6" t="s">
        <v>38</v>
      </c>
    </row>
    <row r="1900">
      <c r="A1900" s="28" t="s">
        <v>4342</v>
      </c>
      <c r="B1900" s="6" t="s">
        <v>4343</v>
      </c>
      <c r="C1900" s="6" t="s">
        <v>4155</v>
      </c>
      <c r="D1900" s="7" t="s">
        <v>34</v>
      </c>
      <c r="E1900" s="28" t="s">
        <v>35</v>
      </c>
      <c r="F1900" s="5" t="s">
        <v>193</v>
      </c>
      <c r="G1900" s="6" t="s">
        <v>194</v>
      </c>
      <c r="H1900" s="6" t="s">
        <v>38</v>
      </c>
      <c r="I1900" s="6" t="s">
        <v>38</v>
      </c>
      <c r="J1900" s="8" t="s">
        <v>310</v>
      </c>
      <c r="K1900" s="5" t="s">
        <v>311</v>
      </c>
      <c r="L1900" s="7" t="s">
        <v>312</v>
      </c>
      <c r="M1900" s="9">
        <v>0</v>
      </c>
      <c r="N1900" s="5" t="s">
        <v>53</v>
      </c>
      <c r="O1900" s="31">
        <v>44335.597056794</v>
      </c>
      <c r="P1900" s="32">
        <v>44343.7230097569</v>
      </c>
      <c r="Q1900" s="28" t="s">
        <v>38</v>
      </c>
      <c r="R1900" s="29" t="s">
        <v>38</v>
      </c>
      <c r="S1900" s="28" t="s">
        <v>63</v>
      </c>
      <c r="T1900" s="28" t="s">
        <v>38</v>
      </c>
      <c r="U1900" s="5" t="s">
        <v>38</v>
      </c>
      <c r="V1900" s="28" t="s">
        <v>165</v>
      </c>
      <c r="W1900" s="7" t="s">
        <v>38</v>
      </c>
      <c r="X1900" s="7" t="s">
        <v>38</v>
      </c>
      <c r="Y1900" s="5" t="s">
        <v>38</v>
      </c>
      <c r="Z1900" s="5" t="s">
        <v>38</v>
      </c>
      <c r="AA1900" s="6" t="s">
        <v>38</v>
      </c>
      <c r="AB1900" s="6" t="s">
        <v>38</v>
      </c>
      <c r="AC1900" s="6" t="s">
        <v>38</v>
      </c>
      <c r="AD1900" s="6" t="s">
        <v>38</v>
      </c>
      <c r="AE1900" s="6" t="s">
        <v>38</v>
      </c>
    </row>
    <row r="1901">
      <c r="A1901" s="28" t="s">
        <v>4344</v>
      </c>
      <c r="B1901" s="6" t="s">
        <v>4345</v>
      </c>
      <c r="C1901" s="6" t="s">
        <v>1754</v>
      </c>
      <c r="D1901" s="7" t="s">
        <v>34</v>
      </c>
      <c r="E1901" s="28" t="s">
        <v>35</v>
      </c>
      <c r="F1901" s="5" t="s">
        <v>193</v>
      </c>
      <c r="G1901" s="6" t="s">
        <v>194</v>
      </c>
      <c r="H1901" s="6" t="s">
        <v>38</v>
      </c>
      <c r="I1901" s="6" t="s">
        <v>38</v>
      </c>
      <c r="J1901" s="8" t="s">
        <v>380</v>
      </c>
      <c r="K1901" s="5" t="s">
        <v>381</v>
      </c>
      <c r="L1901" s="7" t="s">
        <v>382</v>
      </c>
      <c r="M1901" s="9">
        <v>0</v>
      </c>
      <c r="N1901" s="5" t="s">
        <v>53</v>
      </c>
      <c r="O1901" s="31">
        <v>44335.8634172801</v>
      </c>
      <c r="P1901" s="32">
        <v>44340.5425057523</v>
      </c>
      <c r="Q1901" s="28" t="s">
        <v>38</v>
      </c>
      <c r="R1901" s="29" t="s">
        <v>38</v>
      </c>
      <c r="S1901" s="28" t="s">
        <v>86</v>
      </c>
      <c r="T1901" s="28" t="s">
        <v>38</v>
      </c>
      <c r="U1901" s="5" t="s">
        <v>38</v>
      </c>
      <c r="V1901" s="28" t="s">
        <v>383</v>
      </c>
      <c r="W1901" s="7" t="s">
        <v>38</v>
      </c>
      <c r="X1901" s="7" t="s">
        <v>38</v>
      </c>
      <c r="Y1901" s="5" t="s">
        <v>38</v>
      </c>
      <c r="Z1901" s="5" t="s">
        <v>38</v>
      </c>
      <c r="AA1901" s="6" t="s">
        <v>38</v>
      </c>
      <c r="AB1901" s="6" t="s">
        <v>38</v>
      </c>
      <c r="AC1901" s="6" t="s">
        <v>38</v>
      </c>
      <c r="AD1901" s="6" t="s">
        <v>38</v>
      </c>
      <c r="AE1901" s="6" t="s">
        <v>38</v>
      </c>
    </row>
    <row r="1902">
      <c r="A1902" s="28" t="s">
        <v>4346</v>
      </c>
      <c r="B1902" s="6" t="s">
        <v>4347</v>
      </c>
      <c r="C1902" s="6" t="s">
        <v>1754</v>
      </c>
      <c r="D1902" s="7" t="s">
        <v>34</v>
      </c>
      <c r="E1902" s="28" t="s">
        <v>35</v>
      </c>
      <c r="F1902" s="5" t="s">
        <v>193</v>
      </c>
      <c r="G1902" s="6" t="s">
        <v>194</v>
      </c>
      <c r="H1902" s="6" t="s">
        <v>38</v>
      </c>
      <c r="I1902" s="6" t="s">
        <v>38</v>
      </c>
      <c r="J1902" s="8" t="s">
        <v>380</v>
      </c>
      <c r="K1902" s="5" t="s">
        <v>381</v>
      </c>
      <c r="L1902" s="7" t="s">
        <v>382</v>
      </c>
      <c r="M1902" s="9">
        <v>0</v>
      </c>
      <c r="N1902" s="5" t="s">
        <v>53</v>
      </c>
      <c r="O1902" s="31">
        <v>44335.7775158912</v>
      </c>
      <c r="P1902" s="32">
        <v>44348.6407558681</v>
      </c>
      <c r="Q1902" s="28" t="s">
        <v>38</v>
      </c>
      <c r="R1902" s="29" t="s">
        <v>38</v>
      </c>
      <c r="S1902" s="28" t="s">
        <v>86</v>
      </c>
      <c r="T1902" s="28" t="s">
        <v>38</v>
      </c>
      <c r="U1902" s="5" t="s">
        <v>38</v>
      </c>
      <c r="V1902" s="28" t="s">
        <v>383</v>
      </c>
      <c r="W1902" s="7" t="s">
        <v>38</v>
      </c>
      <c r="X1902" s="7" t="s">
        <v>38</v>
      </c>
      <c r="Y1902" s="5" t="s">
        <v>38</v>
      </c>
      <c r="Z1902" s="5" t="s">
        <v>38</v>
      </c>
      <c r="AA1902" s="6" t="s">
        <v>38</v>
      </c>
      <c r="AB1902" s="6" t="s">
        <v>38</v>
      </c>
      <c r="AC1902" s="6" t="s">
        <v>38</v>
      </c>
      <c r="AD1902" s="6" t="s">
        <v>38</v>
      </c>
      <c r="AE1902" s="6" t="s">
        <v>38</v>
      </c>
    </row>
    <row r="1903">
      <c r="A1903" s="28" t="s">
        <v>4348</v>
      </c>
      <c r="B1903" s="6" t="s">
        <v>4349</v>
      </c>
      <c r="C1903" s="6" t="s">
        <v>1754</v>
      </c>
      <c r="D1903" s="7" t="s">
        <v>34</v>
      </c>
      <c r="E1903" s="28" t="s">
        <v>35</v>
      </c>
      <c r="F1903" s="5" t="s">
        <v>193</v>
      </c>
      <c r="G1903" s="6" t="s">
        <v>194</v>
      </c>
      <c r="H1903" s="6" t="s">
        <v>38</v>
      </c>
      <c r="I1903" s="6" t="s">
        <v>38</v>
      </c>
      <c r="J1903" s="8" t="s">
        <v>399</v>
      </c>
      <c r="K1903" s="5" t="s">
        <v>400</v>
      </c>
      <c r="L1903" s="7" t="s">
        <v>401</v>
      </c>
      <c r="M1903" s="9">
        <v>0</v>
      </c>
      <c r="N1903" s="5" t="s">
        <v>53</v>
      </c>
      <c r="O1903" s="31">
        <v>44335.7775303588</v>
      </c>
      <c r="P1903" s="32">
        <v>44340.5425044792</v>
      </c>
      <c r="Q1903" s="28" t="s">
        <v>38</v>
      </c>
      <c r="R1903" s="29" t="s">
        <v>4350</v>
      </c>
      <c r="S1903" s="28" t="s">
        <v>63</v>
      </c>
      <c r="T1903" s="28" t="s">
        <v>38</v>
      </c>
      <c r="U1903" s="5" t="s">
        <v>38</v>
      </c>
      <c r="V1903" s="28" t="s">
        <v>165</v>
      </c>
      <c r="W1903" s="7" t="s">
        <v>38</v>
      </c>
      <c r="X1903" s="7" t="s">
        <v>38</v>
      </c>
      <c r="Y1903" s="5" t="s">
        <v>38</v>
      </c>
      <c r="Z1903" s="5" t="s">
        <v>38</v>
      </c>
      <c r="AA1903" s="6" t="s">
        <v>38</v>
      </c>
      <c r="AB1903" s="6" t="s">
        <v>38</v>
      </c>
      <c r="AC1903" s="6" t="s">
        <v>38</v>
      </c>
      <c r="AD1903" s="6" t="s">
        <v>38</v>
      </c>
      <c r="AE1903" s="6" t="s">
        <v>38</v>
      </c>
    </row>
    <row r="1904">
      <c r="A1904" s="28" t="s">
        <v>4351</v>
      </c>
      <c r="B1904" s="6" t="s">
        <v>4352</v>
      </c>
      <c r="C1904" s="6" t="s">
        <v>2969</v>
      </c>
      <c r="D1904" s="7" t="s">
        <v>34</v>
      </c>
      <c r="E1904" s="28" t="s">
        <v>35</v>
      </c>
      <c r="F1904" s="5" t="s">
        <v>193</v>
      </c>
      <c r="G1904" s="6" t="s">
        <v>194</v>
      </c>
      <c r="H1904" s="6" t="s">
        <v>38</v>
      </c>
      <c r="I1904" s="6" t="s">
        <v>38</v>
      </c>
      <c r="J1904" s="8" t="s">
        <v>380</v>
      </c>
      <c r="K1904" s="5" t="s">
        <v>381</v>
      </c>
      <c r="L1904" s="7" t="s">
        <v>382</v>
      </c>
      <c r="M1904" s="9">
        <v>0</v>
      </c>
      <c r="N1904" s="5" t="s">
        <v>53</v>
      </c>
      <c r="O1904" s="31">
        <v>44335.7775305208</v>
      </c>
      <c r="P1904" s="32">
        <v>44348.6407560532</v>
      </c>
      <c r="Q1904" s="28" t="s">
        <v>38</v>
      </c>
      <c r="R1904" s="29" t="s">
        <v>38</v>
      </c>
      <c r="S1904" s="28" t="s">
        <v>86</v>
      </c>
      <c r="T1904" s="28" t="s">
        <v>38</v>
      </c>
      <c r="U1904" s="5" t="s">
        <v>38</v>
      </c>
      <c r="V1904" s="28" t="s">
        <v>383</v>
      </c>
      <c r="W1904" s="7" t="s">
        <v>38</v>
      </c>
      <c r="X1904" s="7" t="s">
        <v>38</v>
      </c>
      <c r="Y1904" s="5" t="s">
        <v>38</v>
      </c>
      <c r="Z1904" s="5" t="s">
        <v>38</v>
      </c>
      <c r="AA1904" s="6" t="s">
        <v>38</v>
      </c>
      <c r="AB1904" s="6" t="s">
        <v>38</v>
      </c>
      <c r="AC1904" s="6" t="s">
        <v>38</v>
      </c>
      <c r="AD1904" s="6" t="s">
        <v>38</v>
      </c>
      <c r="AE1904" s="6" t="s">
        <v>38</v>
      </c>
    </row>
    <row r="1905">
      <c r="A1905" s="28" t="s">
        <v>4353</v>
      </c>
      <c r="B1905" s="6" t="s">
        <v>4354</v>
      </c>
      <c r="C1905" s="6" t="s">
        <v>2969</v>
      </c>
      <c r="D1905" s="7" t="s">
        <v>34</v>
      </c>
      <c r="E1905" s="28" t="s">
        <v>35</v>
      </c>
      <c r="F1905" s="5" t="s">
        <v>193</v>
      </c>
      <c r="G1905" s="6" t="s">
        <v>194</v>
      </c>
      <c r="H1905" s="6" t="s">
        <v>38</v>
      </c>
      <c r="I1905" s="6" t="s">
        <v>38</v>
      </c>
      <c r="J1905" s="8" t="s">
        <v>380</v>
      </c>
      <c r="K1905" s="5" t="s">
        <v>381</v>
      </c>
      <c r="L1905" s="7" t="s">
        <v>382</v>
      </c>
      <c r="M1905" s="9">
        <v>0</v>
      </c>
      <c r="N1905" s="5" t="s">
        <v>701</v>
      </c>
      <c r="O1905" s="31">
        <v>44335.777530706</v>
      </c>
      <c r="P1905" s="32">
        <v>44348.6407562153</v>
      </c>
      <c r="Q1905" s="28" t="s">
        <v>38</v>
      </c>
      <c r="R1905" s="29" t="s">
        <v>4355</v>
      </c>
      <c r="S1905" s="28" t="s">
        <v>86</v>
      </c>
      <c r="T1905" s="28" t="s">
        <v>38</v>
      </c>
      <c r="U1905" s="5" t="s">
        <v>38</v>
      </c>
      <c r="V1905" s="28" t="s">
        <v>383</v>
      </c>
      <c r="W1905" s="7" t="s">
        <v>38</v>
      </c>
      <c r="X1905" s="7" t="s">
        <v>38</v>
      </c>
      <c r="Y1905" s="5" t="s">
        <v>38</v>
      </c>
      <c r="Z1905" s="5" t="s">
        <v>38</v>
      </c>
      <c r="AA1905" s="6" t="s">
        <v>38</v>
      </c>
      <c r="AB1905" s="6" t="s">
        <v>38</v>
      </c>
      <c r="AC1905" s="6" t="s">
        <v>38</v>
      </c>
      <c r="AD1905" s="6" t="s">
        <v>38</v>
      </c>
      <c r="AE1905" s="6" t="s">
        <v>38</v>
      </c>
    </row>
    <row r="1906">
      <c r="A1906" s="28" t="s">
        <v>4356</v>
      </c>
      <c r="B1906" s="6" t="s">
        <v>4357</v>
      </c>
      <c r="C1906" s="6" t="s">
        <v>4358</v>
      </c>
      <c r="D1906" s="7" t="s">
        <v>34</v>
      </c>
      <c r="E1906" s="28" t="s">
        <v>35</v>
      </c>
      <c r="F1906" s="5" t="s">
        <v>193</v>
      </c>
      <c r="G1906" s="6" t="s">
        <v>194</v>
      </c>
      <c r="H1906" s="6" t="s">
        <v>38</v>
      </c>
      <c r="I1906" s="6" t="s">
        <v>38</v>
      </c>
      <c r="J1906" s="8" t="s">
        <v>511</v>
      </c>
      <c r="K1906" s="5" t="s">
        <v>512</v>
      </c>
      <c r="L1906" s="7" t="s">
        <v>513</v>
      </c>
      <c r="M1906" s="9">
        <v>0</v>
      </c>
      <c r="N1906" s="5" t="s">
        <v>53</v>
      </c>
      <c r="O1906" s="31">
        <v>44335.777530706</v>
      </c>
      <c r="P1906" s="32">
        <v>44340.5425048611</v>
      </c>
      <c r="Q1906" s="28" t="s">
        <v>38</v>
      </c>
      <c r="R1906" s="29" t="s">
        <v>38</v>
      </c>
      <c r="S1906" s="28" t="s">
        <v>63</v>
      </c>
      <c r="T1906" s="28" t="s">
        <v>38</v>
      </c>
      <c r="U1906" s="5" t="s">
        <v>38</v>
      </c>
      <c r="V1906" s="28" t="s">
        <v>514</v>
      </c>
      <c r="W1906" s="7" t="s">
        <v>38</v>
      </c>
      <c r="X1906" s="7" t="s">
        <v>38</v>
      </c>
      <c r="Y1906" s="5" t="s">
        <v>38</v>
      </c>
      <c r="Z1906" s="5" t="s">
        <v>38</v>
      </c>
      <c r="AA1906" s="6" t="s">
        <v>38</v>
      </c>
      <c r="AB1906" s="6" t="s">
        <v>38</v>
      </c>
      <c r="AC1906" s="6" t="s">
        <v>38</v>
      </c>
      <c r="AD1906" s="6" t="s">
        <v>38</v>
      </c>
      <c r="AE1906" s="6" t="s">
        <v>38</v>
      </c>
    </row>
    <row r="1907">
      <c r="A1907" s="28" t="s">
        <v>4359</v>
      </c>
      <c r="B1907" s="6" t="s">
        <v>4360</v>
      </c>
      <c r="C1907" s="6" t="s">
        <v>4358</v>
      </c>
      <c r="D1907" s="7" t="s">
        <v>34</v>
      </c>
      <c r="E1907" s="28" t="s">
        <v>35</v>
      </c>
      <c r="F1907" s="5" t="s">
        <v>193</v>
      </c>
      <c r="G1907" s="6" t="s">
        <v>194</v>
      </c>
      <c r="H1907" s="6" t="s">
        <v>38</v>
      </c>
      <c r="I1907" s="6" t="s">
        <v>38</v>
      </c>
      <c r="J1907" s="8" t="s">
        <v>511</v>
      </c>
      <c r="K1907" s="5" t="s">
        <v>512</v>
      </c>
      <c r="L1907" s="7" t="s">
        <v>513</v>
      </c>
      <c r="M1907" s="9">
        <v>0</v>
      </c>
      <c r="N1907" s="5" t="s">
        <v>53</v>
      </c>
      <c r="O1907" s="31">
        <v>44335.7775309028</v>
      </c>
      <c r="P1907" s="32">
        <v>44340.5425050579</v>
      </c>
      <c r="Q1907" s="28" t="s">
        <v>38</v>
      </c>
      <c r="R1907" s="29" t="s">
        <v>38</v>
      </c>
      <c r="S1907" s="28" t="s">
        <v>63</v>
      </c>
      <c r="T1907" s="28" t="s">
        <v>38</v>
      </c>
      <c r="U1907" s="5" t="s">
        <v>38</v>
      </c>
      <c r="V1907" s="28" t="s">
        <v>514</v>
      </c>
      <c r="W1907" s="7" t="s">
        <v>38</v>
      </c>
      <c r="X1907" s="7" t="s">
        <v>38</v>
      </c>
      <c r="Y1907" s="5" t="s">
        <v>38</v>
      </c>
      <c r="Z1907" s="5" t="s">
        <v>38</v>
      </c>
      <c r="AA1907" s="6" t="s">
        <v>38</v>
      </c>
      <c r="AB1907" s="6" t="s">
        <v>38</v>
      </c>
      <c r="AC1907" s="6" t="s">
        <v>38</v>
      </c>
      <c r="AD1907" s="6" t="s">
        <v>38</v>
      </c>
      <c r="AE1907" s="6" t="s">
        <v>38</v>
      </c>
    </row>
    <row r="1908">
      <c r="A1908" s="28" t="s">
        <v>4361</v>
      </c>
      <c r="B1908" s="6" t="s">
        <v>4362</v>
      </c>
      <c r="C1908" s="6" t="s">
        <v>4358</v>
      </c>
      <c r="D1908" s="7" t="s">
        <v>34</v>
      </c>
      <c r="E1908" s="28" t="s">
        <v>35</v>
      </c>
      <c r="F1908" s="5" t="s">
        <v>193</v>
      </c>
      <c r="G1908" s="6" t="s">
        <v>194</v>
      </c>
      <c r="H1908" s="6" t="s">
        <v>38</v>
      </c>
      <c r="I1908" s="6" t="s">
        <v>38</v>
      </c>
      <c r="J1908" s="8" t="s">
        <v>511</v>
      </c>
      <c r="K1908" s="5" t="s">
        <v>512</v>
      </c>
      <c r="L1908" s="7" t="s">
        <v>513</v>
      </c>
      <c r="M1908" s="9">
        <v>0</v>
      </c>
      <c r="N1908" s="5" t="s">
        <v>53</v>
      </c>
      <c r="O1908" s="31">
        <v>44335.7775309028</v>
      </c>
      <c r="P1908" s="32">
        <v>44343.7230103009</v>
      </c>
      <c r="Q1908" s="28" t="s">
        <v>38</v>
      </c>
      <c r="R1908" s="29" t="s">
        <v>38</v>
      </c>
      <c r="S1908" s="28" t="s">
        <v>63</v>
      </c>
      <c r="T1908" s="28" t="s">
        <v>38</v>
      </c>
      <c r="U1908" s="5" t="s">
        <v>38</v>
      </c>
      <c r="V1908" s="28" t="s">
        <v>514</v>
      </c>
      <c r="W1908" s="7" t="s">
        <v>38</v>
      </c>
      <c r="X1908" s="7" t="s">
        <v>38</v>
      </c>
      <c r="Y1908" s="5" t="s">
        <v>38</v>
      </c>
      <c r="Z1908" s="5" t="s">
        <v>38</v>
      </c>
      <c r="AA1908" s="6" t="s">
        <v>38</v>
      </c>
      <c r="AB1908" s="6" t="s">
        <v>38</v>
      </c>
      <c r="AC1908" s="6" t="s">
        <v>38</v>
      </c>
      <c r="AD1908" s="6" t="s">
        <v>38</v>
      </c>
      <c r="AE1908" s="6" t="s">
        <v>38</v>
      </c>
    </row>
    <row r="1909">
      <c r="A1909" s="28" t="s">
        <v>3509</v>
      </c>
      <c r="B1909" s="6" t="s">
        <v>3508</v>
      </c>
      <c r="C1909" s="6" t="s">
        <v>3497</v>
      </c>
      <c r="D1909" s="7" t="s">
        <v>34</v>
      </c>
      <c r="E1909" s="28" t="s">
        <v>35</v>
      </c>
      <c r="F1909" s="5" t="s">
        <v>193</v>
      </c>
      <c r="G1909" s="6" t="s">
        <v>194</v>
      </c>
      <c r="H1909" s="6" t="s">
        <v>38</v>
      </c>
      <c r="I1909" s="6" t="s">
        <v>38</v>
      </c>
      <c r="J1909" s="8" t="s">
        <v>353</v>
      </c>
      <c r="K1909" s="5" t="s">
        <v>354</v>
      </c>
      <c r="L1909" s="7" t="s">
        <v>355</v>
      </c>
      <c r="M1909" s="9">
        <v>0</v>
      </c>
      <c r="N1909" s="5" t="s">
        <v>198</v>
      </c>
      <c r="O1909" s="31">
        <v>44335.7775310532</v>
      </c>
      <c r="P1909" s="32">
        <v>44337</v>
      </c>
      <c r="Q1909" s="28" t="s">
        <v>3507</v>
      </c>
      <c r="R1909" s="29" t="s">
        <v>38</v>
      </c>
      <c r="S1909" s="28" t="s">
        <v>63</v>
      </c>
      <c r="T1909" s="28" t="s">
        <v>38</v>
      </c>
      <c r="U1909" s="5" t="s">
        <v>38</v>
      </c>
      <c r="V1909" s="28" t="s">
        <v>345</v>
      </c>
      <c r="W1909" s="7" t="s">
        <v>38</v>
      </c>
      <c r="X1909" s="7" t="s">
        <v>38</v>
      </c>
      <c r="Y1909" s="5" t="s">
        <v>38</v>
      </c>
      <c r="Z1909" s="5" t="s">
        <v>38</v>
      </c>
      <c r="AA1909" s="6" t="s">
        <v>38</v>
      </c>
      <c r="AB1909" s="6" t="s">
        <v>38</v>
      </c>
      <c r="AC1909" s="6" t="s">
        <v>38</v>
      </c>
      <c r="AD1909" s="6" t="s">
        <v>38</v>
      </c>
      <c r="AE1909" s="6" t="s">
        <v>38</v>
      </c>
    </row>
    <row r="1910">
      <c r="A1910" s="28" t="s">
        <v>4363</v>
      </c>
      <c r="B1910" s="6" t="s">
        <v>4364</v>
      </c>
      <c r="C1910" s="6" t="s">
        <v>4166</v>
      </c>
      <c r="D1910" s="7" t="s">
        <v>34</v>
      </c>
      <c r="E1910" s="28" t="s">
        <v>35</v>
      </c>
      <c r="F1910" s="5" t="s">
        <v>193</v>
      </c>
      <c r="G1910" s="6" t="s">
        <v>194</v>
      </c>
      <c r="H1910" s="6" t="s">
        <v>38</v>
      </c>
      <c r="I1910" s="6" t="s">
        <v>38</v>
      </c>
      <c r="J1910" s="8" t="s">
        <v>320</v>
      </c>
      <c r="K1910" s="5" t="s">
        <v>321</v>
      </c>
      <c r="L1910" s="7" t="s">
        <v>322</v>
      </c>
      <c r="M1910" s="9">
        <v>0</v>
      </c>
      <c r="N1910" s="5" t="s">
        <v>53</v>
      </c>
      <c r="O1910" s="31">
        <v>44335.77753125</v>
      </c>
      <c r="P1910" s="32">
        <v>44340.5425054051</v>
      </c>
      <c r="Q1910" s="28" t="s">
        <v>38</v>
      </c>
      <c r="R1910" s="29" t="s">
        <v>4365</v>
      </c>
      <c r="S1910" s="28" t="s">
        <v>63</v>
      </c>
      <c r="T1910" s="28" t="s">
        <v>38</v>
      </c>
      <c r="U1910" s="5" t="s">
        <v>38</v>
      </c>
      <c r="V1910" s="28" t="s">
        <v>154</v>
      </c>
      <c r="W1910" s="7" t="s">
        <v>38</v>
      </c>
      <c r="X1910" s="7" t="s">
        <v>38</v>
      </c>
      <c r="Y1910" s="5" t="s">
        <v>38</v>
      </c>
      <c r="Z1910" s="5" t="s">
        <v>38</v>
      </c>
      <c r="AA1910" s="6" t="s">
        <v>38</v>
      </c>
      <c r="AB1910" s="6" t="s">
        <v>38</v>
      </c>
      <c r="AC1910" s="6" t="s">
        <v>38</v>
      </c>
      <c r="AD1910" s="6" t="s">
        <v>38</v>
      </c>
      <c r="AE1910" s="6" t="s">
        <v>38</v>
      </c>
    </row>
    <row r="1911">
      <c r="A1911" s="28" t="s">
        <v>4179</v>
      </c>
      <c r="B1911" s="6" t="s">
        <v>4366</v>
      </c>
      <c r="C1911" s="6" t="s">
        <v>4155</v>
      </c>
      <c r="D1911" s="7" t="s">
        <v>34</v>
      </c>
      <c r="E1911" s="28" t="s">
        <v>35</v>
      </c>
      <c r="F1911" s="5" t="s">
        <v>193</v>
      </c>
      <c r="G1911" s="6" t="s">
        <v>194</v>
      </c>
      <c r="H1911" s="6" t="s">
        <v>38</v>
      </c>
      <c r="I1911" s="6" t="s">
        <v>38</v>
      </c>
      <c r="J1911" s="8" t="s">
        <v>540</v>
      </c>
      <c r="K1911" s="5" t="s">
        <v>541</v>
      </c>
      <c r="L1911" s="7" t="s">
        <v>542</v>
      </c>
      <c r="M1911" s="9">
        <v>0</v>
      </c>
      <c r="N1911" s="5" t="s">
        <v>701</v>
      </c>
      <c r="O1911" s="31">
        <v>44335.8981488079</v>
      </c>
      <c r="P1911" s="32">
        <v>44340.5425299769</v>
      </c>
      <c r="Q1911" s="28" t="s">
        <v>4177</v>
      </c>
      <c r="R1911" s="29" t="s">
        <v>4367</v>
      </c>
      <c r="S1911" s="28" t="s">
        <v>63</v>
      </c>
      <c r="T1911" s="28" t="s">
        <v>38</v>
      </c>
      <c r="U1911" s="5" t="s">
        <v>38</v>
      </c>
      <c r="V1911" s="28" t="s">
        <v>171</v>
      </c>
      <c r="W1911" s="7" t="s">
        <v>38</v>
      </c>
      <c r="X1911" s="7" t="s">
        <v>38</v>
      </c>
      <c r="Y1911" s="5" t="s">
        <v>38</v>
      </c>
      <c r="Z1911" s="5" t="s">
        <v>38</v>
      </c>
      <c r="AA1911" s="6" t="s">
        <v>38</v>
      </c>
      <c r="AB1911" s="6" t="s">
        <v>38</v>
      </c>
      <c r="AC1911" s="6" t="s">
        <v>38</v>
      </c>
      <c r="AD1911" s="6" t="s">
        <v>38</v>
      </c>
      <c r="AE1911" s="6" t="s">
        <v>38</v>
      </c>
    </row>
    <row r="1912">
      <c r="A1912" s="28" t="s">
        <v>4368</v>
      </c>
      <c r="B1912" s="6" t="s">
        <v>4369</v>
      </c>
      <c r="C1912" s="6" t="s">
        <v>4370</v>
      </c>
      <c r="D1912" s="7" t="s">
        <v>34</v>
      </c>
      <c r="E1912" s="28" t="s">
        <v>35</v>
      </c>
      <c r="F1912" s="5" t="s">
        <v>193</v>
      </c>
      <c r="G1912" s="6" t="s">
        <v>194</v>
      </c>
      <c r="H1912" s="6" t="s">
        <v>38</v>
      </c>
      <c r="I1912" s="6" t="s">
        <v>38</v>
      </c>
      <c r="J1912" s="8" t="s">
        <v>570</v>
      </c>
      <c r="K1912" s="5" t="s">
        <v>571</v>
      </c>
      <c r="L1912" s="7" t="s">
        <v>552</v>
      </c>
      <c r="M1912" s="9">
        <v>0</v>
      </c>
      <c r="N1912" s="5" t="s">
        <v>701</v>
      </c>
      <c r="O1912" s="31">
        <v>44335.8981496875</v>
      </c>
      <c r="P1912" s="32">
        <v>44342.6675290857</v>
      </c>
      <c r="Q1912" s="28" t="s">
        <v>38</v>
      </c>
      <c r="R1912" s="29" t="s">
        <v>4371</v>
      </c>
      <c r="S1912" s="28" t="s">
        <v>63</v>
      </c>
      <c r="T1912" s="28" t="s">
        <v>38</v>
      </c>
      <c r="U1912" s="5" t="s">
        <v>38</v>
      </c>
      <c r="V1912" s="28" t="s">
        <v>558</v>
      </c>
      <c r="W1912" s="7" t="s">
        <v>38</v>
      </c>
      <c r="X1912" s="7" t="s">
        <v>38</v>
      </c>
      <c r="Y1912" s="5" t="s">
        <v>38</v>
      </c>
      <c r="Z1912" s="5" t="s">
        <v>38</v>
      </c>
      <c r="AA1912" s="6" t="s">
        <v>38</v>
      </c>
      <c r="AB1912" s="6" t="s">
        <v>38</v>
      </c>
      <c r="AC1912" s="6" t="s">
        <v>38</v>
      </c>
      <c r="AD1912" s="6" t="s">
        <v>38</v>
      </c>
      <c r="AE1912" s="6" t="s">
        <v>38</v>
      </c>
    </row>
    <row r="1913">
      <c r="A1913" s="28" t="s">
        <v>4371</v>
      </c>
      <c r="B1913" s="6" t="s">
        <v>4372</v>
      </c>
      <c r="C1913" s="6" t="s">
        <v>4370</v>
      </c>
      <c r="D1913" s="7" t="s">
        <v>34</v>
      </c>
      <c r="E1913" s="28" t="s">
        <v>35</v>
      </c>
      <c r="F1913" s="5" t="s">
        <v>193</v>
      </c>
      <c r="G1913" s="6" t="s">
        <v>194</v>
      </c>
      <c r="H1913" s="6" t="s">
        <v>38</v>
      </c>
      <c r="I1913" s="6" t="s">
        <v>38</v>
      </c>
      <c r="J1913" s="8" t="s">
        <v>570</v>
      </c>
      <c r="K1913" s="5" t="s">
        <v>571</v>
      </c>
      <c r="L1913" s="7" t="s">
        <v>552</v>
      </c>
      <c r="M1913" s="9">
        <v>0</v>
      </c>
      <c r="N1913" s="5" t="s">
        <v>53</v>
      </c>
      <c r="O1913" s="31">
        <v>44335.8981498843</v>
      </c>
      <c r="P1913" s="32">
        <v>44343.7230104977</v>
      </c>
      <c r="Q1913" s="28" t="s">
        <v>4368</v>
      </c>
      <c r="R1913" s="29" t="s">
        <v>4373</v>
      </c>
      <c r="S1913" s="28" t="s">
        <v>63</v>
      </c>
      <c r="T1913" s="28" t="s">
        <v>38</v>
      </c>
      <c r="U1913" s="5" t="s">
        <v>38</v>
      </c>
      <c r="V1913" s="28" t="s">
        <v>558</v>
      </c>
      <c r="W1913" s="7" t="s">
        <v>38</v>
      </c>
      <c r="X1913" s="7" t="s">
        <v>38</v>
      </c>
      <c r="Y1913" s="5" t="s">
        <v>38</v>
      </c>
      <c r="Z1913" s="5" t="s">
        <v>38</v>
      </c>
      <c r="AA1913" s="6" t="s">
        <v>38</v>
      </c>
      <c r="AB1913" s="6" t="s">
        <v>38</v>
      </c>
      <c r="AC1913" s="6" t="s">
        <v>38</v>
      </c>
      <c r="AD1913" s="6" t="s">
        <v>38</v>
      </c>
      <c r="AE1913" s="6" t="s">
        <v>38</v>
      </c>
    </row>
    <row r="1914">
      <c r="A1914" s="28" t="s">
        <v>4374</v>
      </c>
      <c r="B1914" s="6" t="s">
        <v>4375</v>
      </c>
      <c r="C1914" s="6" t="s">
        <v>2969</v>
      </c>
      <c r="D1914" s="7" t="s">
        <v>34</v>
      </c>
      <c r="E1914" s="28" t="s">
        <v>35</v>
      </c>
      <c r="F1914" s="5" t="s">
        <v>193</v>
      </c>
      <c r="G1914" s="6" t="s">
        <v>194</v>
      </c>
      <c r="H1914" s="6" t="s">
        <v>38</v>
      </c>
      <c r="I1914" s="6" t="s">
        <v>38</v>
      </c>
      <c r="J1914" s="8" t="s">
        <v>202</v>
      </c>
      <c r="K1914" s="5" t="s">
        <v>203</v>
      </c>
      <c r="L1914" s="7" t="s">
        <v>204</v>
      </c>
      <c r="M1914" s="9">
        <v>3</v>
      </c>
      <c r="N1914" s="5" t="s">
        <v>701</v>
      </c>
      <c r="O1914" s="31">
        <v>44335.8981500347</v>
      </c>
      <c r="P1914" s="32">
        <v>44340.5425149653</v>
      </c>
      <c r="Q1914" s="28" t="s">
        <v>38</v>
      </c>
      <c r="R1914" s="29" t="s">
        <v>4376</v>
      </c>
      <c r="S1914" s="28" t="s">
        <v>63</v>
      </c>
      <c r="T1914" s="28" t="s">
        <v>38</v>
      </c>
      <c r="U1914" s="5" t="s">
        <v>38</v>
      </c>
      <c r="V1914" s="28" t="s">
        <v>199</v>
      </c>
      <c r="W1914" s="7" t="s">
        <v>38</v>
      </c>
      <c r="X1914" s="7" t="s">
        <v>38</v>
      </c>
      <c r="Y1914" s="5" t="s">
        <v>38</v>
      </c>
      <c r="Z1914" s="5" t="s">
        <v>38</v>
      </c>
      <c r="AA1914" s="6" t="s">
        <v>38</v>
      </c>
      <c r="AB1914" s="6" t="s">
        <v>38</v>
      </c>
      <c r="AC1914" s="6" t="s">
        <v>38</v>
      </c>
      <c r="AD1914" s="6" t="s">
        <v>38</v>
      </c>
      <c r="AE1914" s="6" t="s">
        <v>38</v>
      </c>
    </row>
    <row r="1915">
      <c r="A1915" s="28" t="s">
        <v>4350</v>
      </c>
      <c r="B1915" s="6" t="s">
        <v>4377</v>
      </c>
      <c r="C1915" s="6" t="s">
        <v>1754</v>
      </c>
      <c r="D1915" s="7" t="s">
        <v>34</v>
      </c>
      <c r="E1915" s="28" t="s">
        <v>35</v>
      </c>
      <c r="F1915" s="5" t="s">
        <v>193</v>
      </c>
      <c r="G1915" s="6" t="s">
        <v>194</v>
      </c>
      <c r="H1915" s="6" t="s">
        <v>38</v>
      </c>
      <c r="I1915" s="6" t="s">
        <v>38</v>
      </c>
      <c r="J1915" s="8" t="s">
        <v>399</v>
      </c>
      <c r="K1915" s="5" t="s">
        <v>400</v>
      </c>
      <c r="L1915" s="7" t="s">
        <v>401</v>
      </c>
      <c r="M1915" s="9">
        <v>0</v>
      </c>
      <c r="N1915" s="5" t="s">
        <v>53</v>
      </c>
      <c r="O1915" s="31">
        <v>44336.6596072106</v>
      </c>
      <c r="P1915" s="32">
        <v>44348.6407565972</v>
      </c>
      <c r="Q1915" s="28" t="s">
        <v>4348</v>
      </c>
      <c r="R1915" s="29" t="s">
        <v>38</v>
      </c>
      <c r="S1915" s="28" t="s">
        <v>63</v>
      </c>
      <c r="T1915" s="28" t="s">
        <v>38</v>
      </c>
      <c r="U1915" s="5" t="s">
        <v>38</v>
      </c>
      <c r="V1915" s="28" t="s">
        <v>165</v>
      </c>
      <c r="W1915" s="7" t="s">
        <v>38</v>
      </c>
      <c r="X1915" s="7" t="s">
        <v>38</v>
      </c>
      <c r="Y1915" s="5" t="s">
        <v>38</v>
      </c>
      <c r="Z1915" s="5" t="s">
        <v>38</v>
      </c>
      <c r="AA1915" s="6" t="s">
        <v>38</v>
      </c>
      <c r="AB1915" s="6" t="s">
        <v>38</v>
      </c>
      <c r="AC1915" s="6" t="s">
        <v>38</v>
      </c>
      <c r="AD1915" s="6" t="s">
        <v>38</v>
      </c>
      <c r="AE1915" s="6" t="s">
        <v>38</v>
      </c>
    </row>
    <row r="1916">
      <c r="A1916" s="28" t="s">
        <v>4263</v>
      </c>
      <c r="B1916" s="6" t="s">
        <v>4378</v>
      </c>
      <c r="C1916" s="6" t="s">
        <v>4213</v>
      </c>
      <c r="D1916" s="7" t="s">
        <v>34</v>
      </c>
      <c r="E1916" s="28" t="s">
        <v>35</v>
      </c>
      <c r="F1916" s="5" t="s">
        <v>193</v>
      </c>
      <c r="G1916" s="6" t="s">
        <v>194</v>
      </c>
      <c r="H1916" s="6" t="s">
        <v>38</v>
      </c>
      <c r="I1916" s="6" t="s">
        <v>38</v>
      </c>
      <c r="J1916" s="8" t="s">
        <v>290</v>
      </c>
      <c r="K1916" s="5" t="s">
        <v>291</v>
      </c>
      <c r="L1916" s="7" t="s">
        <v>292</v>
      </c>
      <c r="M1916" s="9">
        <v>0</v>
      </c>
      <c r="N1916" s="5" t="s">
        <v>53</v>
      </c>
      <c r="O1916" s="31">
        <v>44336.6631308681</v>
      </c>
      <c r="P1916" s="32">
        <v>44340.5425301736</v>
      </c>
      <c r="Q1916" s="28" t="s">
        <v>4261</v>
      </c>
      <c r="R1916" s="29" t="s">
        <v>4379</v>
      </c>
      <c r="S1916" s="28" t="s">
        <v>63</v>
      </c>
      <c r="T1916" s="28" t="s">
        <v>38</v>
      </c>
      <c r="U1916" s="5" t="s">
        <v>38</v>
      </c>
      <c r="V1916" s="28" t="s">
        <v>131</v>
      </c>
      <c r="W1916" s="7" t="s">
        <v>38</v>
      </c>
      <c r="X1916" s="7" t="s">
        <v>38</v>
      </c>
      <c r="Y1916" s="5" t="s">
        <v>38</v>
      </c>
      <c r="Z1916" s="5" t="s">
        <v>38</v>
      </c>
      <c r="AA1916" s="6" t="s">
        <v>38</v>
      </c>
      <c r="AB1916" s="6" t="s">
        <v>38</v>
      </c>
      <c r="AC1916" s="6" t="s">
        <v>38</v>
      </c>
      <c r="AD1916" s="6" t="s">
        <v>38</v>
      </c>
      <c r="AE1916" s="6" t="s">
        <v>38</v>
      </c>
    </row>
    <row r="1917">
      <c r="A1917" s="28" t="s">
        <v>826</v>
      </c>
      <c r="B1917" s="6" t="s">
        <v>825</v>
      </c>
      <c r="C1917" s="6" t="s">
        <v>811</v>
      </c>
      <c r="D1917" s="7" t="s">
        <v>34</v>
      </c>
      <c r="E1917" s="28" t="s">
        <v>35</v>
      </c>
      <c r="F1917" s="5" t="s">
        <v>193</v>
      </c>
      <c r="G1917" s="6" t="s">
        <v>194</v>
      </c>
      <c r="H1917" s="6" t="s">
        <v>38</v>
      </c>
      <c r="I1917" s="6" t="s">
        <v>38</v>
      </c>
      <c r="J1917" s="8" t="s">
        <v>363</v>
      </c>
      <c r="K1917" s="5" t="s">
        <v>364</v>
      </c>
      <c r="L1917" s="7" t="s">
        <v>365</v>
      </c>
      <c r="M1917" s="9">
        <v>0</v>
      </c>
      <c r="N1917" s="5" t="s">
        <v>198</v>
      </c>
      <c r="O1917" s="31">
        <v>44336.6636133912</v>
      </c>
      <c r="P1917" s="32">
        <v>44340.5425059375</v>
      </c>
      <c r="Q1917" s="28" t="s">
        <v>824</v>
      </c>
      <c r="R1917" s="29" t="s">
        <v>38</v>
      </c>
      <c r="S1917" s="28" t="s">
        <v>63</v>
      </c>
      <c r="T1917" s="28" t="s">
        <v>38</v>
      </c>
      <c r="U1917" s="5" t="s">
        <v>38</v>
      </c>
      <c r="V1917" s="28" t="s">
        <v>177</v>
      </c>
      <c r="W1917" s="7" t="s">
        <v>38</v>
      </c>
      <c r="X1917" s="7" t="s">
        <v>38</v>
      </c>
      <c r="Y1917" s="5" t="s">
        <v>38</v>
      </c>
      <c r="Z1917" s="5" t="s">
        <v>38</v>
      </c>
      <c r="AA1917" s="6" t="s">
        <v>38</v>
      </c>
      <c r="AB1917" s="6" t="s">
        <v>38</v>
      </c>
      <c r="AC1917" s="6" t="s">
        <v>38</v>
      </c>
      <c r="AD1917" s="6" t="s">
        <v>38</v>
      </c>
      <c r="AE1917" s="6" t="s">
        <v>38</v>
      </c>
    </row>
    <row r="1918">
      <c r="A1918" s="28" t="s">
        <v>4266</v>
      </c>
      <c r="B1918" s="6" t="s">
        <v>4380</v>
      </c>
      <c r="C1918" s="6" t="s">
        <v>3665</v>
      </c>
      <c r="D1918" s="7" t="s">
        <v>34</v>
      </c>
      <c r="E1918" s="28" t="s">
        <v>35</v>
      </c>
      <c r="F1918" s="5" t="s">
        <v>193</v>
      </c>
      <c r="G1918" s="6" t="s">
        <v>194</v>
      </c>
      <c r="H1918" s="6" t="s">
        <v>38</v>
      </c>
      <c r="I1918" s="6" t="s">
        <v>38</v>
      </c>
      <c r="J1918" s="8" t="s">
        <v>550</v>
      </c>
      <c r="K1918" s="5" t="s">
        <v>551</v>
      </c>
      <c r="L1918" s="7" t="s">
        <v>552</v>
      </c>
      <c r="M1918" s="9">
        <v>0</v>
      </c>
      <c r="N1918" s="5" t="s">
        <v>53</v>
      </c>
      <c r="O1918" s="31">
        <v>44336.6674382292</v>
      </c>
      <c r="P1918" s="32">
        <v>44340.5425060995</v>
      </c>
      <c r="Q1918" s="28" t="s">
        <v>4264</v>
      </c>
      <c r="R1918" s="29" t="s">
        <v>4381</v>
      </c>
      <c r="S1918" s="28" t="s">
        <v>63</v>
      </c>
      <c r="T1918" s="28" t="s">
        <v>38</v>
      </c>
      <c r="U1918" s="5" t="s">
        <v>38</v>
      </c>
      <c r="V1918" s="28" t="s">
        <v>171</v>
      </c>
      <c r="W1918" s="7" t="s">
        <v>38</v>
      </c>
      <c r="X1918" s="7" t="s">
        <v>38</v>
      </c>
      <c r="Y1918" s="5" t="s">
        <v>38</v>
      </c>
      <c r="Z1918" s="5" t="s">
        <v>38</v>
      </c>
      <c r="AA1918" s="6" t="s">
        <v>38</v>
      </c>
      <c r="AB1918" s="6" t="s">
        <v>38</v>
      </c>
      <c r="AC1918" s="6" t="s">
        <v>38</v>
      </c>
      <c r="AD1918" s="6" t="s">
        <v>38</v>
      </c>
      <c r="AE1918" s="6" t="s">
        <v>38</v>
      </c>
    </row>
    <row r="1919">
      <c r="A1919" s="28" t="s">
        <v>905</v>
      </c>
      <c r="B1919" s="6" t="s">
        <v>904</v>
      </c>
      <c r="C1919" s="6" t="s">
        <v>811</v>
      </c>
      <c r="D1919" s="7" t="s">
        <v>34</v>
      </c>
      <c r="E1919" s="28" t="s">
        <v>35</v>
      </c>
      <c r="F1919" s="5" t="s">
        <v>193</v>
      </c>
      <c r="G1919" s="6" t="s">
        <v>194</v>
      </c>
      <c r="H1919" s="6" t="s">
        <v>38</v>
      </c>
      <c r="I1919" s="6" t="s">
        <v>38</v>
      </c>
      <c r="J1919" s="8" t="s">
        <v>195</v>
      </c>
      <c r="K1919" s="5" t="s">
        <v>196</v>
      </c>
      <c r="L1919" s="7" t="s">
        <v>197</v>
      </c>
      <c r="M1919" s="9">
        <v>0</v>
      </c>
      <c r="N1919" s="5" t="s">
        <v>198</v>
      </c>
      <c r="O1919" s="31">
        <v>44336.6712701042</v>
      </c>
      <c r="P1919" s="32">
        <v>44340.5425062847</v>
      </c>
      <c r="Q1919" s="28" t="s">
        <v>903</v>
      </c>
      <c r="R1919" s="29" t="s">
        <v>38</v>
      </c>
      <c r="S1919" s="28" t="s">
        <v>63</v>
      </c>
      <c r="T1919" s="28" t="s">
        <v>38</v>
      </c>
      <c r="U1919" s="5" t="s">
        <v>38</v>
      </c>
      <c r="V1919" s="28" t="s">
        <v>199</v>
      </c>
      <c r="W1919" s="7" t="s">
        <v>38</v>
      </c>
      <c r="X1919" s="7" t="s">
        <v>38</v>
      </c>
      <c r="Y1919" s="5" t="s">
        <v>38</v>
      </c>
      <c r="Z1919" s="5" t="s">
        <v>38</v>
      </c>
      <c r="AA1919" s="6" t="s">
        <v>38</v>
      </c>
      <c r="AB1919" s="6" t="s">
        <v>38</v>
      </c>
      <c r="AC1919" s="6" t="s">
        <v>38</v>
      </c>
      <c r="AD1919" s="6" t="s">
        <v>38</v>
      </c>
      <c r="AE1919" s="6" t="s">
        <v>38</v>
      </c>
    </row>
    <row r="1920">
      <c r="A1920" s="28" t="s">
        <v>4382</v>
      </c>
      <c r="B1920" s="6" t="s">
        <v>4383</v>
      </c>
      <c r="C1920" s="6" t="s">
        <v>4155</v>
      </c>
      <c r="D1920" s="7" t="s">
        <v>34</v>
      </c>
      <c r="E1920" s="28" t="s">
        <v>35</v>
      </c>
      <c r="F1920" s="5" t="s">
        <v>193</v>
      </c>
      <c r="G1920" s="6" t="s">
        <v>194</v>
      </c>
      <c r="H1920" s="6" t="s">
        <v>38</v>
      </c>
      <c r="I1920" s="6" t="s">
        <v>38</v>
      </c>
      <c r="J1920" s="8" t="s">
        <v>363</v>
      </c>
      <c r="K1920" s="5" t="s">
        <v>364</v>
      </c>
      <c r="L1920" s="7" t="s">
        <v>365</v>
      </c>
      <c r="M1920" s="9">
        <v>0</v>
      </c>
      <c r="N1920" s="5" t="s">
        <v>53</v>
      </c>
      <c r="O1920" s="31">
        <v>44336.687353125</v>
      </c>
      <c r="P1920" s="32">
        <v>44342.6675300116</v>
      </c>
      <c r="Q1920" s="28" t="s">
        <v>38</v>
      </c>
      <c r="R1920" s="29" t="s">
        <v>4384</v>
      </c>
      <c r="S1920" s="28" t="s">
        <v>63</v>
      </c>
      <c r="T1920" s="28" t="s">
        <v>38</v>
      </c>
      <c r="U1920" s="5" t="s">
        <v>38</v>
      </c>
      <c r="V1920" s="28" t="s">
        <v>177</v>
      </c>
      <c r="W1920" s="7" t="s">
        <v>38</v>
      </c>
      <c r="X1920" s="7" t="s">
        <v>38</v>
      </c>
      <c r="Y1920" s="5" t="s">
        <v>38</v>
      </c>
      <c r="Z1920" s="5" t="s">
        <v>38</v>
      </c>
      <c r="AA1920" s="6" t="s">
        <v>38</v>
      </c>
      <c r="AB1920" s="6" t="s">
        <v>38</v>
      </c>
      <c r="AC1920" s="6" t="s">
        <v>38</v>
      </c>
      <c r="AD1920" s="6" t="s">
        <v>38</v>
      </c>
      <c r="AE1920" s="6" t="s">
        <v>38</v>
      </c>
    </row>
    <row r="1921">
      <c r="A1921" s="28" t="s">
        <v>4385</v>
      </c>
      <c r="B1921" s="6" t="s">
        <v>4386</v>
      </c>
      <c r="C1921" s="6" t="s">
        <v>4129</v>
      </c>
      <c r="D1921" s="7" t="s">
        <v>34</v>
      </c>
      <c r="E1921" s="28" t="s">
        <v>35</v>
      </c>
      <c r="F1921" s="5" t="s">
        <v>193</v>
      </c>
      <c r="G1921" s="6" t="s">
        <v>194</v>
      </c>
      <c r="H1921" s="6" t="s">
        <v>38</v>
      </c>
      <c r="I1921" s="6" t="s">
        <v>38</v>
      </c>
      <c r="J1921" s="8" t="s">
        <v>255</v>
      </c>
      <c r="K1921" s="5" t="s">
        <v>256</v>
      </c>
      <c r="L1921" s="7" t="s">
        <v>257</v>
      </c>
      <c r="M1921" s="9">
        <v>0</v>
      </c>
      <c r="N1921" s="5" t="s">
        <v>53</v>
      </c>
      <c r="O1921" s="31">
        <v>44336.6873816782</v>
      </c>
      <c r="P1921" s="32">
        <v>44340.5425064815</v>
      </c>
      <c r="Q1921" s="28" t="s">
        <v>38</v>
      </c>
      <c r="R1921" s="29" t="s">
        <v>38</v>
      </c>
      <c r="S1921" s="28" t="s">
        <v>63</v>
      </c>
      <c r="T1921" s="28" t="s">
        <v>38</v>
      </c>
      <c r="U1921" s="5" t="s">
        <v>38</v>
      </c>
      <c r="V1921" s="28" t="s">
        <v>252</v>
      </c>
      <c r="W1921" s="7" t="s">
        <v>38</v>
      </c>
      <c r="X1921" s="7" t="s">
        <v>38</v>
      </c>
      <c r="Y1921" s="5" t="s">
        <v>38</v>
      </c>
      <c r="Z1921" s="5" t="s">
        <v>38</v>
      </c>
      <c r="AA1921" s="6" t="s">
        <v>38</v>
      </c>
      <c r="AB1921" s="6" t="s">
        <v>38</v>
      </c>
      <c r="AC1921" s="6" t="s">
        <v>38</v>
      </c>
      <c r="AD1921" s="6" t="s">
        <v>38</v>
      </c>
      <c r="AE1921" s="6" t="s">
        <v>38</v>
      </c>
    </row>
    <row r="1922">
      <c r="A1922" s="28" t="s">
        <v>4387</v>
      </c>
      <c r="B1922" s="6" t="s">
        <v>4388</v>
      </c>
      <c r="C1922" s="6" t="s">
        <v>4213</v>
      </c>
      <c r="D1922" s="7" t="s">
        <v>34</v>
      </c>
      <c r="E1922" s="28" t="s">
        <v>35</v>
      </c>
      <c r="F1922" s="5" t="s">
        <v>193</v>
      </c>
      <c r="G1922" s="6" t="s">
        <v>194</v>
      </c>
      <c r="H1922" s="6" t="s">
        <v>38</v>
      </c>
      <c r="I1922" s="6" t="s">
        <v>38</v>
      </c>
      <c r="J1922" s="8" t="s">
        <v>330</v>
      </c>
      <c r="K1922" s="5" t="s">
        <v>331</v>
      </c>
      <c r="L1922" s="7" t="s">
        <v>332</v>
      </c>
      <c r="M1922" s="9">
        <v>0</v>
      </c>
      <c r="N1922" s="5" t="s">
        <v>701</v>
      </c>
      <c r="O1922" s="31">
        <v>44336.6873818634</v>
      </c>
      <c r="P1922" s="32">
        <v>44340.5425066782</v>
      </c>
      <c r="Q1922" s="28" t="s">
        <v>38</v>
      </c>
      <c r="R1922" s="29" t="s">
        <v>4389</v>
      </c>
      <c r="S1922" s="28" t="s">
        <v>63</v>
      </c>
      <c r="T1922" s="28" t="s">
        <v>38</v>
      </c>
      <c r="U1922" s="5" t="s">
        <v>38</v>
      </c>
      <c r="V1922" s="28" t="s">
        <v>154</v>
      </c>
      <c r="W1922" s="7" t="s">
        <v>38</v>
      </c>
      <c r="X1922" s="7" t="s">
        <v>38</v>
      </c>
      <c r="Y1922" s="5" t="s">
        <v>38</v>
      </c>
      <c r="Z1922" s="5" t="s">
        <v>38</v>
      </c>
      <c r="AA1922" s="6" t="s">
        <v>38</v>
      </c>
      <c r="AB1922" s="6" t="s">
        <v>38</v>
      </c>
      <c r="AC1922" s="6" t="s">
        <v>38</v>
      </c>
      <c r="AD1922" s="6" t="s">
        <v>38</v>
      </c>
      <c r="AE1922" s="6" t="s">
        <v>38</v>
      </c>
    </row>
    <row r="1923">
      <c r="A1923" s="28" t="s">
        <v>4389</v>
      </c>
      <c r="B1923" s="6" t="s">
        <v>4390</v>
      </c>
      <c r="C1923" s="6" t="s">
        <v>4213</v>
      </c>
      <c r="D1923" s="7" t="s">
        <v>34</v>
      </c>
      <c r="E1923" s="28" t="s">
        <v>35</v>
      </c>
      <c r="F1923" s="5" t="s">
        <v>193</v>
      </c>
      <c r="G1923" s="6" t="s">
        <v>194</v>
      </c>
      <c r="H1923" s="6" t="s">
        <v>38</v>
      </c>
      <c r="I1923" s="6" t="s">
        <v>38</v>
      </c>
      <c r="J1923" s="8" t="s">
        <v>330</v>
      </c>
      <c r="K1923" s="5" t="s">
        <v>331</v>
      </c>
      <c r="L1923" s="7" t="s">
        <v>332</v>
      </c>
      <c r="M1923" s="9">
        <v>0</v>
      </c>
      <c r="N1923" s="5" t="s">
        <v>701</v>
      </c>
      <c r="O1923" s="31">
        <v>44336.6873818634</v>
      </c>
      <c r="P1923" s="32">
        <v>44340.5425068287</v>
      </c>
      <c r="Q1923" s="28" t="s">
        <v>4387</v>
      </c>
      <c r="R1923" s="29" t="s">
        <v>4391</v>
      </c>
      <c r="S1923" s="28" t="s">
        <v>63</v>
      </c>
      <c r="T1923" s="28" t="s">
        <v>38</v>
      </c>
      <c r="U1923" s="5" t="s">
        <v>38</v>
      </c>
      <c r="V1923" s="28" t="s">
        <v>154</v>
      </c>
      <c r="W1923" s="7" t="s">
        <v>38</v>
      </c>
      <c r="X1923" s="7" t="s">
        <v>38</v>
      </c>
      <c r="Y1923" s="5" t="s">
        <v>38</v>
      </c>
      <c r="Z1923" s="5" t="s">
        <v>38</v>
      </c>
      <c r="AA1923" s="6" t="s">
        <v>38</v>
      </c>
      <c r="AB1923" s="6" t="s">
        <v>38</v>
      </c>
      <c r="AC1923" s="6" t="s">
        <v>38</v>
      </c>
      <c r="AD1923" s="6" t="s">
        <v>38</v>
      </c>
      <c r="AE1923" s="6" t="s">
        <v>38</v>
      </c>
    </row>
    <row r="1924">
      <c r="A1924" s="28" t="s">
        <v>4391</v>
      </c>
      <c r="B1924" s="6" t="s">
        <v>4392</v>
      </c>
      <c r="C1924" s="6" t="s">
        <v>4213</v>
      </c>
      <c r="D1924" s="7" t="s">
        <v>34</v>
      </c>
      <c r="E1924" s="28" t="s">
        <v>35</v>
      </c>
      <c r="F1924" s="5" t="s">
        <v>193</v>
      </c>
      <c r="G1924" s="6" t="s">
        <v>194</v>
      </c>
      <c r="H1924" s="6" t="s">
        <v>38</v>
      </c>
      <c r="I1924" s="6" t="s">
        <v>38</v>
      </c>
      <c r="J1924" s="8" t="s">
        <v>330</v>
      </c>
      <c r="K1924" s="5" t="s">
        <v>331</v>
      </c>
      <c r="L1924" s="7" t="s">
        <v>332</v>
      </c>
      <c r="M1924" s="9">
        <v>0</v>
      </c>
      <c r="N1924" s="5" t="s">
        <v>53</v>
      </c>
      <c r="O1924" s="31">
        <v>44336.6873820602</v>
      </c>
      <c r="P1924" s="32">
        <v>44342.6675305556</v>
      </c>
      <c r="Q1924" s="28" t="s">
        <v>4389</v>
      </c>
      <c r="R1924" s="29" t="s">
        <v>4393</v>
      </c>
      <c r="S1924" s="28" t="s">
        <v>63</v>
      </c>
      <c r="T1924" s="28" t="s">
        <v>38</v>
      </c>
      <c r="U1924" s="5" t="s">
        <v>38</v>
      </c>
      <c r="V1924" s="28" t="s">
        <v>154</v>
      </c>
      <c r="W1924" s="7" t="s">
        <v>38</v>
      </c>
      <c r="X1924" s="7" t="s">
        <v>38</v>
      </c>
      <c r="Y1924" s="5" t="s">
        <v>38</v>
      </c>
      <c r="Z1924" s="5" t="s">
        <v>38</v>
      </c>
      <c r="AA1924" s="6" t="s">
        <v>38</v>
      </c>
      <c r="AB1924" s="6" t="s">
        <v>38</v>
      </c>
      <c r="AC1924" s="6" t="s">
        <v>38</v>
      </c>
      <c r="AD1924" s="6" t="s">
        <v>38</v>
      </c>
      <c r="AE1924" s="6" t="s">
        <v>38</v>
      </c>
    </row>
    <row r="1925">
      <c r="A1925" s="28" t="s">
        <v>4394</v>
      </c>
      <c r="B1925" s="6" t="s">
        <v>4395</v>
      </c>
      <c r="C1925" s="6" t="s">
        <v>737</v>
      </c>
      <c r="D1925" s="7" t="s">
        <v>34</v>
      </c>
      <c r="E1925" s="28" t="s">
        <v>35</v>
      </c>
      <c r="F1925" s="5" t="s">
        <v>193</v>
      </c>
      <c r="G1925" s="6" t="s">
        <v>194</v>
      </c>
      <c r="H1925" s="6" t="s">
        <v>38</v>
      </c>
      <c r="I1925" s="6" t="s">
        <v>38</v>
      </c>
      <c r="J1925" s="8" t="s">
        <v>315</v>
      </c>
      <c r="K1925" s="5" t="s">
        <v>316</v>
      </c>
      <c r="L1925" s="7" t="s">
        <v>317</v>
      </c>
      <c r="M1925" s="9">
        <v>0</v>
      </c>
      <c r="N1925" s="5" t="s">
        <v>53</v>
      </c>
      <c r="O1925" s="31">
        <v>44336.6873822569</v>
      </c>
      <c r="P1925" s="32">
        <v>44340.5355228009</v>
      </c>
      <c r="Q1925" s="28" t="s">
        <v>38</v>
      </c>
      <c r="R1925" s="29" t="s">
        <v>38</v>
      </c>
      <c r="S1925" s="28" t="s">
        <v>63</v>
      </c>
      <c r="T1925" s="28" t="s">
        <v>38</v>
      </c>
      <c r="U1925" s="5" t="s">
        <v>38</v>
      </c>
      <c r="V1925" s="28" t="s">
        <v>154</v>
      </c>
      <c r="W1925" s="7" t="s">
        <v>38</v>
      </c>
      <c r="X1925" s="7" t="s">
        <v>38</v>
      </c>
      <c r="Y1925" s="5" t="s">
        <v>38</v>
      </c>
      <c r="Z1925" s="5" t="s">
        <v>38</v>
      </c>
      <c r="AA1925" s="6" t="s">
        <v>38</v>
      </c>
      <c r="AB1925" s="6" t="s">
        <v>38</v>
      </c>
      <c r="AC1925" s="6" t="s">
        <v>38</v>
      </c>
      <c r="AD1925" s="6" t="s">
        <v>38</v>
      </c>
      <c r="AE1925" s="6" t="s">
        <v>38</v>
      </c>
    </row>
    <row r="1926">
      <c r="A1926" s="28" t="s">
        <v>4396</v>
      </c>
      <c r="B1926" s="6" t="s">
        <v>4397</v>
      </c>
      <c r="C1926" s="6" t="s">
        <v>737</v>
      </c>
      <c r="D1926" s="7" t="s">
        <v>34</v>
      </c>
      <c r="E1926" s="28" t="s">
        <v>35</v>
      </c>
      <c r="F1926" s="5" t="s">
        <v>193</v>
      </c>
      <c r="G1926" s="6" t="s">
        <v>194</v>
      </c>
      <c r="H1926" s="6" t="s">
        <v>38</v>
      </c>
      <c r="I1926" s="6" t="s">
        <v>38</v>
      </c>
      <c r="J1926" s="8" t="s">
        <v>315</v>
      </c>
      <c r="K1926" s="5" t="s">
        <v>316</v>
      </c>
      <c r="L1926" s="7" t="s">
        <v>317</v>
      </c>
      <c r="M1926" s="9">
        <v>0</v>
      </c>
      <c r="N1926" s="5" t="s">
        <v>53</v>
      </c>
      <c r="O1926" s="31">
        <v>44336.6873822569</v>
      </c>
      <c r="P1926" s="32">
        <v>44342.6675312847</v>
      </c>
      <c r="Q1926" s="28" t="s">
        <v>38</v>
      </c>
      <c r="R1926" s="29" t="s">
        <v>38</v>
      </c>
      <c r="S1926" s="28" t="s">
        <v>63</v>
      </c>
      <c r="T1926" s="28" t="s">
        <v>38</v>
      </c>
      <c r="U1926" s="5" t="s">
        <v>38</v>
      </c>
      <c r="V1926" s="28" t="s">
        <v>154</v>
      </c>
      <c r="W1926" s="7" t="s">
        <v>38</v>
      </c>
      <c r="X1926" s="7" t="s">
        <v>38</v>
      </c>
      <c r="Y1926" s="5" t="s">
        <v>38</v>
      </c>
      <c r="Z1926" s="5" t="s">
        <v>38</v>
      </c>
      <c r="AA1926" s="6" t="s">
        <v>38</v>
      </c>
      <c r="AB1926" s="6" t="s">
        <v>38</v>
      </c>
      <c r="AC1926" s="6" t="s">
        <v>38</v>
      </c>
      <c r="AD1926" s="6" t="s">
        <v>38</v>
      </c>
      <c r="AE1926" s="6" t="s">
        <v>38</v>
      </c>
    </row>
    <row r="1927">
      <c r="A1927" s="28" t="s">
        <v>4398</v>
      </c>
      <c r="B1927" s="6" t="s">
        <v>4399</v>
      </c>
      <c r="C1927" s="6" t="s">
        <v>737</v>
      </c>
      <c r="D1927" s="7" t="s">
        <v>34</v>
      </c>
      <c r="E1927" s="28" t="s">
        <v>35</v>
      </c>
      <c r="F1927" s="5" t="s">
        <v>193</v>
      </c>
      <c r="G1927" s="6" t="s">
        <v>194</v>
      </c>
      <c r="H1927" s="6" t="s">
        <v>38</v>
      </c>
      <c r="I1927" s="6" t="s">
        <v>38</v>
      </c>
      <c r="J1927" s="8" t="s">
        <v>315</v>
      </c>
      <c r="K1927" s="5" t="s">
        <v>316</v>
      </c>
      <c r="L1927" s="7" t="s">
        <v>317</v>
      </c>
      <c r="M1927" s="9">
        <v>0</v>
      </c>
      <c r="N1927" s="5" t="s">
        <v>53</v>
      </c>
      <c r="O1927" s="31">
        <v>44336.6873824074</v>
      </c>
      <c r="P1927" s="32">
        <v>44343.7230106482</v>
      </c>
      <c r="Q1927" s="28" t="s">
        <v>38</v>
      </c>
      <c r="R1927" s="29" t="s">
        <v>38</v>
      </c>
      <c r="S1927" s="28" t="s">
        <v>63</v>
      </c>
      <c r="T1927" s="28" t="s">
        <v>38</v>
      </c>
      <c r="U1927" s="5" t="s">
        <v>38</v>
      </c>
      <c r="V1927" s="28" t="s">
        <v>154</v>
      </c>
      <c r="W1927" s="7" t="s">
        <v>38</v>
      </c>
      <c r="X1927" s="7" t="s">
        <v>38</v>
      </c>
      <c r="Y1927" s="5" t="s">
        <v>38</v>
      </c>
      <c r="Z1927" s="5" t="s">
        <v>38</v>
      </c>
      <c r="AA1927" s="6" t="s">
        <v>38</v>
      </c>
      <c r="AB1927" s="6" t="s">
        <v>38</v>
      </c>
      <c r="AC1927" s="6" t="s">
        <v>38</v>
      </c>
      <c r="AD1927" s="6" t="s">
        <v>38</v>
      </c>
      <c r="AE1927" s="6" t="s">
        <v>38</v>
      </c>
    </row>
    <row r="1928">
      <c r="A1928" s="28" t="s">
        <v>4400</v>
      </c>
      <c r="B1928" s="6" t="s">
        <v>4401</v>
      </c>
      <c r="C1928" s="6" t="s">
        <v>1322</v>
      </c>
      <c r="D1928" s="7" t="s">
        <v>34</v>
      </c>
      <c r="E1928" s="28" t="s">
        <v>35</v>
      </c>
      <c r="F1928" s="5" t="s">
        <v>193</v>
      </c>
      <c r="G1928" s="6" t="s">
        <v>194</v>
      </c>
      <c r="H1928" s="6" t="s">
        <v>38</v>
      </c>
      <c r="I1928" s="6" t="s">
        <v>38</v>
      </c>
      <c r="J1928" s="8" t="s">
        <v>407</v>
      </c>
      <c r="K1928" s="5" t="s">
        <v>408</v>
      </c>
      <c r="L1928" s="7" t="s">
        <v>409</v>
      </c>
      <c r="M1928" s="9">
        <v>0</v>
      </c>
      <c r="N1928" s="5" t="s">
        <v>53</v>
      </c>
      <c r="O1928" s="31">
        <v>44336.6873824074</v>
      </c>
      <c r="P1928" s="32">
        <v>44340.5355238773</v>
      </c>
      <c r="Q1928" s="28" t="s">
        <v>38</v>
      </c>
      <c r="R1928" s="29" t="s">
        <v>4402</v>
      </c>
      <c r="S1928" s="28" t="s">
        <v>63</v>
      </c>
      <c r="T1928" s="28" t="s">
        <v>38</v>
      </c>
      <c r="U1928" s="5" t="s">
        <v>38</v>
      </c>
      <c r="V1928" s="28" t="s">
        <v>410</v>
      </c>
      <c r="W1928" s="7" t="s">
        <v>38</v>
      </c>
      <c r="X1928" s="7" t="s">
        <v>38</v>
      </c>
      <c r="Y1928" s="5" t="s">
        <v>38</v>
      </c>
      <c r="Z1928" s="5" t="s">
        <v>38</v>
      </c>
      <c r="AA1928" s="6" t="s">
        <v>38</v>
      </c>
      <c r="AB1928" s="6" t="s">
        <v>38</v>
      </c>
      <c r="AC1928" s="6" t="s">
        <v>38</v>
      </c>
      <c r="AD1928" s="6" t="s">
        <v>38</v>
      </c>
      <c r="AE1928" s="6" t="s">
        <v>38</v>
      </c>
    </row>
    <row r="1929">
      <c r="A1929" s="28" t="s">
        <v>4403</v>
      </c>
      <c r="B1929" s="6" t="s">
        <v>4404</v>
      </c>
      <c r="C1929" s="6" t="s">
        <v>4405</v>
      </c>
      <c r="D1929" s="7" t="s">
        <v>34</v>
      </c>
      <c r="E1929" s="28" t="s">
        <v>35</v>
      </c>
      <c r="F1929" s="5" t="s">
        <v>193</v>
      </c>
      <c r="G1929" s="6" t="s">
        <v>194</v>
      </c>
      <c r="H1929" s="6" t="s">
        <v>38</v>
      </c>
      <c r="I1929" s="6" t="s">
        <v>38</v>
      </c>
      <c r="J1929" s="8" t="s">
        <v>330</v>
      </c>
      <c r="K1929" s="5" t="s">
        <v>331</v>
      </c>
      <c r="L1929" s="7" t="s">
        <v>332</v>
      </c>
      <c r="M1929" s="9">
        <v>0</v>
      </c>
      <c r="N1929" s="5" t="s">
        <v>198</v>
      </c>
      <c r="O1929" s="31">
        <v>44336.6873826042</v>
      </c>
      <c r="P1929" s="32">
        <v>44340.5355242245</v>
      </c>
      <c r="Q1929" s="28" t="s">
        <v>38</v>
      </c>
      <c r="R1929" s="29" t="s">
        <v>38</v>
      </c>
      <c r="S1929" s="28" t="s">
        <v>63</v>
      </c>
      <c r="T1929" s="28" t="s">
        <v>38</v>
      </c>
      <c r="U1929" s="5" t="s">
        <v>38</v>
      </c>
      <c r="V1929" s="28" t="s">
        <v>154</v>
      </c>
      <c r="W1929" s="7" t="s">
        <v>38</v>
      </c>
      <c r="X1929" s="7" t="s">
        <v>38</v>
      </c>
      <c r="Y1929" s="5" t="s">
        <v>38</v>
      </c>
      <c r="Z1929" s="5" t="s">
        <v>38</v>
      </c>
      <c r="AA1929" s="6" t="s">
        <v>38</v>
      </c>
      <c r="AB1929" s="6" t="s">
        <v>38</v>
      </c>
      <c r="AC1929" s="6" t="s">
        <v>38</v>
      </c>
      <c r="AD1929" s="6" t="s">
        <v>38</v>
      </c>
      <c r="AE1929" s="6" t="s">
        <v>38</v>
      </c>
    </row>
    <row r="1930">
      <c r="A1930" s="28" t="s">
        <v>4406</v>
      </c>
      <c r="B1930" s="6" t="s">
        <v>4407</v>
      </c>
      <c r="C1930" s="6" t="s">
        <v>4155</v>
      </c>
      <c r="D1930" s="7" t="s">
        <v>34</v>
      </c>
      <c r="E1930" s="28" t="s">
        <v>35</v>
      </c>
      <c r="F1930" s="5" t="s">
        <v>193</v>
      </c>
      <c r="G1930" s="6" t="s">
        <v>194</v>
      </c>
      <c r="H1930" s="6" t="s">
        <v>38</v>
      </c>
      <c r="I1930" s="6" t="s">
        <v>38</v>
      </c>
      <c r="J1930" s="8" t="s">
        <v>249</v>
      </c>
      <c r="K1930" s="5" t="s">
        <v>250</v>
      </c>
      <c r="L1930" s="7" t="s">
        <v>251</v>
      </c>
      <c r="M1930" s="9">
        <v>0</v>
      </c>
      <c r="N1930" s="5" t="s">
        <v>53</v>
      </c>
      <c r="O1930" s="31">
        <v>44336.6873827894</v>
      </c>
      <c r="P1930" s="32">
        <v>44340.5355246181</v>
      </c>
      <c r="Q1930" s="28" t="s">
        <v>38</v>
      </c>
      <c r="R1930" s="29" t="s">
        <v>4408</v>
      </c>
      <c r="S1930" s="28" t="s">
        <v>63</v>
      </c>
      <c r="T1930" s="28" t="s">
        <v>38</v>
      </c>
      <c r="U1930" s="5" t="s">
        <v>38</v>
      </c>
      <c r="V1930" s="28" t="s">
        <v>252</v>
      </c>
      <c r="W1930" s="7" t="s">
        <v>38</v>
      </c>
      <c r="X1930" s="7" t="s">
        <v>38</v>
      </c>
      <c r="Y1930" s="5" t="s">
        <v>38</v>
      </c>
      <c r="Z1930" s="5" t="s">
        <v>38</v>
      </c>
      <c r="AA1930" s="6" t="s">
        <v>38</v>
      </c>
      <c r="AB1930" s="6" t="s">
        <v>38</v>
      </c>
      <c r="AC1930" s="6" t="s">
        <v>38</v>
      </c>
      <c r="AD1930" s="6" t="s">
        <v>38</v>
      </c>
      <c r="AE1930" s="6" t="s">
        <v>38</v>
      </c>
    </row>
    <row r="1931">
      <c r="A1931" s="28" t="s">
        <v>4409</v>
      </c>
      <c r="B1931" s="6" t="s">
        <v>4410</v>
      </c>
      <c r="C1931" s="6" t="s">
        <v>4155</v>
      </c>
      <c r="D1931" s="7" t="s">
        <v>34</v>
      </c>
      <c r="E1931" s="28" t="s">
        <v>35</v>
      </c>
      <c r="F1931" s="5" t="s">
        <v>193</v>
      </c>
      <c r="G1931" s="6" t="s">
        <v>194</v>
      </c>
      <c r="H1931" s="6" t="s">
        <v>38</v>
      </c>
      <c r="I1931" s="6" t="s">
        <v>38</v>
      </c>
      <c r="J1931" s="8" t="s">
        <v>442</v>
      </c>
      <c r="K1931" s="5" t="s">
        <v>443</v>
      </c>
      <c r="L1931" s="7" t="s">
        <v>438</v>
      </c>
      <c r="M1931" s="9">
        <v>0</v>
      </c>
      <c r="N1931" s="5" t="s">
        <v>53</v>
      </c>
      <c r="O1931" s="31">
        <v>44336.6873827894</v>
      </c>
      <c r="P1931" s="32">
        <v>44340.5355247685</v>
      </c>
      <c r="Q1931" s="28" t="s">
        <v>38</v>
      </c>
      <c r="R1931" s="29" t="s">
        <v>4411</v>
      </c>
      <c r="S1931" s="28" t="s">
        <v>63</v>
      </c>
      <c r="T1931" s="28" t="s">
        <v>38</v>
      </c>
      <c r="U1931" s="5" t="s">
        <v>38</v>
      </c>
      <c r="V1931" s="28" t="s">
        <v>140</v>
      </c>
      <c r="W1931" s="7" t="s">
        <v>38</v>
      </c>
      <c r="X1931" s="7" t="s">
        <v>38</v>
      </c>
      <c r="Y1931" s="5" t="s">
        <v>38</v>
      </c>
      <c r="Z1931" s="5" t="s">
        <v>38</v>
      </c>
      <c r="AA1931" s="6" t="s">
        <v>38</v>
      </c>
      <c r="AB1931" s="6" t="s">
        <v>38</v>
      </c>
      <c r="AC1931" s="6" t="s">
        <v>38</v>
      </c>
      <c r="AD1931" s="6" t="s">
        <v>38</v>
      </c>
      <c r="AE1931" s="6" t="s">
        <v>38</v>
      </c>
    </row>
    <row r="1932">
      <c r="A1932" s="28" t="s">
        <v>4412</v>
      </c>
      <c r="B1932" s="6" t="s">
        <v>4413</v>
      </c>
      <c r="C1932" s="6" t="s">
        <v>4414</v>
      </c>
      <c r="D1932" s="7" t="s">
        <v>34</v>
      </c>
      <c r="E1932" s="28" t="s">
        <v>35</v>
      </c>
      <c r="F1932" s="5" t="s">
        <v>193</v>
      </c>
      <c r="G1932" s="6" t="s">
        <v>194</v>
      </c>
      <c r="H1932" s="6" t="s">
        <v>38</v>
      </c>
      <c r="I1932" s="6" t="s">
        <v>38</v>
      </c>
      <c r="J1932" s="8" t="s">
        <v>566</v>
      </c>
      <c r="K1932" s="5" t="s">
        <v>567</v>
      </c>
      <c r="L1932" s="7" t="s">
        <v>542</v>
      </c>
      <c r="M1932" s="9">
        <v>0</v>
      </c>
      <c r="N1932" s="5" t="s">
        <v>53</v>
      </c>
      <c r="O1932" s="31">
        <v>44336.6873829514</v>
      </c>
      <c r="P1932" s="32">
        <v>44340.5355251505</v>
      </c>
      <c r="Q1932" s="28" t="s">
        <v>38</v>
      </c>
      <c r="R1932" s="29" t="s">
        <v>4415</v>
      </c>
      <c r="S1932" s="28" t="s">
        <v>63</v>
      </c>
      <c r="T1932" s="28" t="s">
        <v>38</v>
      </c>
      <c r="U1932" s="5" t="s">
        <v>38</v>
      </c>
      <c r="V1932" s="28" t="s">
        <v>558</v>
      </c>
      <c r="W1932" s="7" t="s">
        <v>38</v>
      </c>
      <c r="X1932" s="7" t="s">
        <v>38</v>
      </c>
      <c r="Y1932" s="5" t="s">
        <v>38</v>
      </c>
      <c r="Z1932" s="5" t="s">
        <v>38</v>
      </c>
      <c r="AA1932" s="6" t="s">
        <v>38</v>
      </c>
      <c r="AB1932" s="6" t="s">
        <v>38</v>
      </c>
      <c r="AC1932" s="6" t="s">
        <v>38</v>
      </c>
      <c r="AD1932" s="6" t="s">
        <v>38</v>
      </c>
      <c r="AE1932" s="6" t="s">
        <v>38</v>
      </c>
    </row>
    <row r="1933">
      <c r="A1933" s="28" t="s">
        <v>2333</v>
      </c>
      <c r="B1933" s="6" t="s">
        <v>4416</v>
      </c>
      <c r="C1933" s="6" t="s">
        <v>2332</v>
      </c>
      <c r="D1933" s="7" t="s">
        <v>2249</v>
      </c>
      <c r="E1933" s="28" t="s">
        <v>2250</v>
      </c>
      <c r="F1933" s="5" t="s">
        <v>193</v>
      </c>
      <c r="G1933" s="6" t="s">
        <v>194</v>
      </c>
      <c r="H1933" s="6" t="s">
        <v>38</v>
      </c>
      <c r="I1933" s="6" t="s">
        <v>38</v>
      </c>
      <c r="J1933" s="8" t="s">
        <v>222</v>
      </c>
      <c r="K1933" s="5" t="s">
        <v>223</v>
      </c>
      <c r="L1933" s="7" t="s">
        <v>224</v>
      </c>
      <c r="M1933" s="9">
        <v>0</v>
      </c>
      <c r="N1933" s="5" t="s">
        <v>53</v>
      </c>
      <c r="O1933" s="31">
        <v>44336.7127014236</v>
      </c>
      <c r="P1933" s="32">
        <v>44340.5355253125</v>
      </c>
      <c r="Q1933" s="28" t="s">
        <v>2330</v>
      </c>
      <c r="R1933" s="29" t="s">
        <v>38</v>
      </c>
      <c r="S1933" s="28" t="s">
        <v>63</v>
      </c>
      <c r="T1933" s="28" t="s">
        <v>38</v>
      </c>
      <c r="U1933" s="5" t="s">
        <v>38</v>
      </c>
      <c r="V1933" s="28" t="s">
        <v>213</v>
      </c>
      <c r="W1933" s="7" t="s">
        <v>38</v>
      </c>
      <c r="X1933" s="7" t="s">
        <v>38</v>
      </c>
      <c r="Y1933" s="5" t="s">
        <v>38</v>
      </c>
      <c r="Z1933" s="5" t="s">
        <v>38</v>
      </c>
      <c r="AA1933" s="6" t="s">
        <v>38</v>
      </c>
      <c r="AB1933" s="6" t="s">
        <v>38</v>
      </c>
      <c r="AC1933" s="6" t="s">
        <v>38</v>
      </c>
      <c r="AD1933" s="6" t="s">
        <v>38</v>
      </c>
      <c r="AE1933" s="6" t="s">
        <v>38</v>
      </c>
    </row>
    <row r="1934">
      <c r="A1934" s="28" t="s">
        <v>4190</v>
      </c>
      <c r="B1934" s="6" t="s">
        <v>4417</v>
      </c>
      <c r="C1934" s="6" t="s">
        <v>4187</v>
      </c>
      <c r="D1934" s="7" t="s">
        <v>34</v>
      </c>
      <c r="E1934" s="28" t="s">
        <v>35</v>
      </c>
      <c r="F1934" s="5" t="s">
        <v>193</v>
      </c>
      <c r="G1934" s="6" t="s">
        <v>194</v>
      </c>
      <c r="H1934" s="6" t="s">
        <v>38</v>
      </c>
      <c r="I1934" s="6" t="s">
        <v>38</v>
      </c>
      <c r="J1934" s="8" t="s">
        <v>358</v>
      </c>
      <c r="K1934" s="5" t="s">
        <v>359</v>
      </c>
      <c r="L1934" s="7" t="s">
        <v>360</v>
      </c>
      <c r="M1934" s="9">
        <v>0</v>
      </c>
      <c r="N1934" s="5" t="s">
        <v>701</v>
      </c>
      <c r="O1934" s="31">
        <v>44336.7838974537</v>
      </c>
      <c r="P1934" s="32">
        <v>44343.7230108449</v>
      </c>
      <c r="Q1934" s="28" t="s">
        <v>4188</v>
      </c>
      <c r="R1934" s="29" t="s">
        <v>4418</v>
      </c>
      <c r="S1934" s="28" t="s">
        <v>63</v>
      </c>
      <c r="T1934" s="28" t="s">
        <v>38</v>
      </c>
      <c r="U1934" s="5" t="s">
        <v>38</v>
      </c>
      <c r="V1934" s="28" t="s">
        <v>177</v>
      </c>
      <c r="W1934" s="7" t="s">
        <v>38</v>
      </c>
      <c r="X1934" s="7" t="s">
        <v>38</v>
      </c>
      <c r="Y1934" s="5" t="s">
        <v>38</v>
      </c>
      <c r="Z1934" s="5" t="s">
        <v>38</v>
      </c>
      <c r="AA1934" s="6" t="s">
        <v>38</v>
      </c>
      <c r="AB1934" s="6" t="s">
        <v>38</v>
      </c>
      <c r="AC1934" s="6" t="s">
        <v>38</v>
      </c>
      <c r="AD1934" s="6" t="s">
        <v>38</v>
      </c>
      <c r="AE1934" s="6" t="s">
        <v>38</v>
      </c>
    </row>
    <row r="1935">
      <c r="A1935" s="28" t="s">
        <v>4260</v>
      </c>
      <c r="B1935" s="6" t="s">
        <v>4419</v>
      </c>
      <c r="C1935" s="6" t="s">
        <v>4252</v>
      </c>
      <c r="D1935" s="7" t="s">
        <v>34</v>
      </c>
      <c r="E1935" s="28" t="s">
        <v>35</v>
      </c>
      <c r="F1935" s="5" t="s">
        <v>193</v>
      </c>
      <c r="G1935" s="6" t="s">
        <v>194</v>
      </c>
      <c r="H1935" s="6" t="s">
        <v>38</v>
      </c>
      <c r="I1935" s="6" t="s">
        <v>38</v>
      </c>
      <c r="J1935" s="8" t="s">
        <v>517</v>
      </c>
      <c r="K1935" s="5" t="s">
        <v>518</v>
      </c>
      <c r="L1935" s="7" t="s">
        <v>519</v>
      </c>
      <c r="M1935" s="9">
        <v>0</v>
      </c>
      <c r="N1935" s="5" t="s">
        <v>53</v>
      </c>
      <c r="O1935" s="31">
        <v>44336.7843476042</v>
      </c>
      <c r="P1935" s="32">
        <v>44340.5355258449</v>
      </c>
      <c r="Q1935" s="28" t="s">
        <v>4258</v>
      </c>
      <c r="R1935" s="29" t="s">
        <v>4420</v>
      </c>
      <c r="S1935" s="28" t="s">
        <v>63</v>
      </c>
      <c r="T1935" s="28" t="s">
        <v>38</v>
      </c>
      <c r="U1935" s="5" t="s">
        <v>38</v>
      </c>
      <c r="V1935" s="28" t="s">
        <v>514</v>
      </c>
      <c r="W1935" s="7" t="s">
        <v>38</v>
      </c>
      <c r="X1935" s="7" t="s">
        <v>38</v>
      </c>
      <c r="Y1935" s="5" t="s">
        <v>38</v>
      </c>
      <c r="Z1935" s="5" t="s">
        <v>38</v>
      </c>
      <c r="AA1935" s="6" t="s">
        <v>38</v>
      </c>
      <c r="AB1935" s="6" t="s">
        <v>38</v>
      </c>
      <c r="AC1935" s="6" t="s">
        <v>38</v>
      </c>
      <c r="AD1935" s="6" t="s">
        <v>38</v>
      </c>
      <c r="AE1935" s="6" t="s">
        <v>38</v>
      </c>
    </row>
    <row r="1936">
      <c r="A1936" s="28" t="s">
        <v>4421</v>
      </c>
      <c r="B1936" s="6" t="s">
        <v>4422</v>
      </c>
      <c r="C1936" s="6" t="s">
        <v>4187</v>
      </c>
      <c r="D1936" s="7" t="s">
        <v>34</v>
      </c>
      <c r="E1936" s="28" t="s">
        <v>35</v>
      </c>
      <c r="F1936" s="5" t="s">
        <v>193</v>
      </c>
      <c r="G1936" s="6" t="s">
        <v>194</v>
      </c>
      <c r="H1936" s="6" t="s">
        <v>38</v>
      </c>
      <c r="I1936" s="6" t="s">
        <v>38</v>
      </c>
      <c r="J1936" s="8" t="s">
        <v>3876</v>
      </c>
      <c r="K1936" s="5" t="s">
        <v>3877</v>
      </c>
      <c r="L1936" s="7" t="s">
        <v>3878</v>
      </c>
      <c r="M1936" s="9">
        <v>0</v>
      </c>
      <c r="N1936" s="5" t="s">
        <v>53</v>
      </c>
      <c r="O1936" s="31">
        <v>44336.7863671296</v>
      </c>
      <c r="P1936" s="32">
        <v>44342.6675323727</v>
      </c>
      <c r="Q1936" s="28" t="s">
        <v>38</v>
      </c>
      <c r="R1936" s="29" t="s">
        <v>38</v>
      </c>
      <c r="S1936" s="28" t="s">
        <v>86</v>
      </c>
      <c r="T1936" s="28" t="s">
        <v>38</v>
      </c>
      <c r="U1936" s="5" t="s">
        <v>38</v>
      </c>
      <c r="V1936" s="28" t="s">
        <v>3879</v>
      </c>
      <c r="W1936" s="7" t="s">
        <v>38</v>
      </c>
      <c r="X1936" s="7" t="s">
        <v>38</v>
      </c>
      <c r="Y1936" s="5" t="s">
        <v>38</v>
      </c>
      <c r="Z1936" s="5" t="s">
        <v>38</v>
      </c>
      <c r="AA1936" s="6" t="s">
        <v>38</v>
      </c>
      <c r="AB1936" s="6" t="s">
        <v>38</v>
      </c>
      <c r="AC1936" s="6" t="s">
        <v>38</v>
      </c>
      <c r="AD1936" s="6" t="s">
        <v>38</v>
      </c>
      <c r="AE1936" s="6" t="s">
        <v>38</v>
      </c>
    </row>
    <row r="1937">
      <c r="A1937" s="28" t="s">
        <v>4423</v>
      </c>
      <c r="B1937" s="6" t="s">
        <v>4424</v>
      </c>
      <c r="C1937" s="6" t="s">
        <v>4187</v>
      </c>
      <c r="D1937" s="7" t="s">
        <v>34</v>
      </c>
      <c r="E1937" s="28" t="s">
        <v>35</v>
      </c>
      <c r="F1937" s="5" t="s">
        <v>193</v>
      </c>
      <c r="G1937" s="6" t="s">
        <v>194</v>
      </c>
      <c r="H1937" s="6" t="s">
        <v>38</v>
      </c>
      <c r="I1937" s="6" t="s">
        <v>38</v>
      </c>
      <c r="J1937" s="8" t="s">
        <v>280</v>
      </c>
      <c r="K1937" s="5" t="s">
        <v>281</v>
      </c>
      <c r="L1937" s="7" t="s">
        <v>282</v>
      </c>
      <c r="M1937" s="9">
        <v>0</v>
      </c>
      <c r="N1937" s="5" t="s">
        <v>53</v>
      </c>
      <c r="O1937" s="31">
        <v>44336.8405476042</v>
      </c>
      <c r="P1937" s="32">
        <v>44340.5355262384</v>
      </c>
      <c r="Q1937" s="28" t="s">
        <v>38</v>
      </c>
      <c r="R1937" s="29" t="s">
        <v>38</v>
      </c>
      <c r="S1937" s="28" t="s">
        <v>86</v>
      </c>
      <c r="T1937" s="28" t="s">
        <v>38</v>
      </c>
      <c r="U1937" s="5" t="s">
        <v>38</v>
      </c>
      <c r="V1937" s="28" t="s">
        <v>104</v>
      </c>
      <c r="W1937" s="7" t="s">
        <v>38</v>
      </c>
      <c r="X1937" s="7" t="s">
        <v>38</v>
      </c>
      <c r="Y1937" s="5" t="s">
        <v>38</v>
      </c>
      <c r="Z1937" s="5" t="s">
        <v>38</v>
      </c>
      <c r="AA1937" s="6" t="s">
        <v>38</v>
      </c>
      <c r="AB1937" s="6" t="s">
        <v>38</v>
      </c>
      <c r="AC1937" s="6" t="s">
        <v>38</v>
      </c>
      <c r="AD1937" s="6" t="s">
        <v>38</v>
      </c>
      <c r="AE1937" s="6" t="s">
        <v>38</v>
      </c>
    </row>
    <row r="1938">
      <c r="A1938" s="28" t="s">
        <v>4425</v>
      </c>
      <c r="B1938" s="6" t="s">
        <v>4426</v>
      </c>
      <c r="C1938" s="6" t="s">
        <v>2716</v>
      </c>
      <c r="D1938" s="7" t="s">
        <v>34</v>
      </c>
      <c r="E1938" s="28" t="s">
        <v>35</v>
      </c>
      <c r="F1938" s="5" t="s">
        <v>193</v>
      </c>
      <c r="G1938" s="6" t="s">
        <v>194</v>
      </c>
      <c r="H1938" s="6" t="s">
        <v>38</v>
      </c>
      <c r="I1938" s="6" t="s">
        <v>38</v>
      </c>
      <c r="J1938" s="8" t="s">
        <v>335</v>
      </c>
      <c r="K1938" s="5" t="s">
        <v>336</v>
      </c>
      <c r="L1938" s="7" t="s">
        <v>337</v>
      </c>
      <c r="M1938" s="9">
        <v>0</v>
      </c>
      <c r="N1938" s="5" t="s">
        <v>53</v>
      </c>
      <c r="O1938" s="31">
        <v>44336.9252638889</v>
      </c>
      <c r="P1938" s="32">
        <v>44340.5355263889</v>
      </c>
      <c r="Q1938" s="28" t="s">
        <v>38</v>
      </c>
      <c r="R1938" s="29" t="s">
        <v>38</v>
      </c>
      <c r="S1938" s="28" t="s">
        <v>63</v>
      </c>
      <c r="T1938" s="28" t="s">
        <v>38</v>
      </c>
      <c r="U1938" s="5" t="s">
        <v>38</v>
      </c>
      <c r="V1938" s="28" t="s">
        <v>154</v>
      </c>
      <c r="W1938" s="7" t="s">
        <v>38</v>
      </c>
      <c r="X1938" s="7" t="s">
        <v>38</v>
      </c>
      <c r="Y1938" s="5" t="s">
        <v>38</v>
      </c>
      <c r="Z1938" s="5" t="s">
        <v>38</v>
      </c>
      <c r="AA1938" s="6" t="s">
        <v>38</v>
      </c>
      <c r="AB1938" s="6" t="s">
        <v>38</v>
      </c>
      <c r="AC1938" s="6" t="s">
        <v>38</v>
      </c>
      <c r="AD1938" s="6" t="s">
        <v>38</v>
      </c>
      <c r="AE1938" s="6" t="s">
        <v>38</v>
      </c>
    </row>
    <row r="1939">
      <c r="A1939" s="28" t="s">
        <v>4427</v>
      </c>
      <c r="B1939" s="6" t="s">
        <v>4428</v>
      </c>
      <c r="C1939" s="6" t="s">
        <v>737</v>
      </c>
      <c r="D1939" s="7" t="s">
        <v>34</v>
      </c>
      <c r="E1939" s="28" t="s">
        <v>35</v>
      </c>
      <c r="F1939" s="5" t="s">
        <v>193</v>
      </c>
      <c r="G1939" s="6" t="s">
        <v>194</v>
      </c>
      <c r="H1939" s="6" t="s">
        <v>38</v>
      </c>
      <c r="I1939" s="6" t="s">
        <v>38</v>
      </c>
      <c r="J1939" s="8" t="s">
        <v>300</v>
      </c>
      <c r="K1939" s="5" t="s">
        <v>301</v>
      </c>
      <c r="L1939" s="7" t="s">
        <v>302</v>
      </c>
      <c r="M1939" s="9">
        <v>0</v>
      </c>
      <c r="N1939" s="5" t="s">
        <v>53</v>
      </c>
      <c r="O1939" s="31">
        <v>44336.9252674769</v>
      </c>
      <c r="P1939" s="32">
        <v>44342.6675327199</v>
      </c>
      <c r="Q1939" s="28" t="s">
        <v>38</v>
      </c>
      <c r="R1939" s="29" t="s">
        <v>38</v>
      </c>
      <c r="S1939" s="28" t="s">
        <v>63</v>
      </c>
      <c r="T1939" s="28" t="s">
        <v>38</v>
      </c>
      <c r="U1939" s="5" t="s">
        <v>38</v>
      </c>
      <c r="V1939" s="28" t="s">
        <v>140</v>
      </c>
      <c r="W1939" s="7" t="s">
        <v>38</v>
      </c>
      <c r="X1939" s="7" t="s">
        <v>38</v>
      </c>
      <c r="Y1939" s="5" t="s">
        <v>38</v>
      </c>
      <c r="Z1939" s="5" t="s">
        <v>38</v>
      </c>
      <c r="AA1939" s="6" t="s">
        <v>38</v>
      </c>
      <c r="AB1939" s="6" t="s">
        <v>38</v>
      </c>
      <c r="AC1939" s="6" t="s">
        <v>38</v>
      </c>
      <c r="AD1939" s="6" t="s">
        <v>38</v>
      </c>
      <c r="AE1939" s="6" t="s">
        <v>38</v>
      </c>
    </row>
    <row r="1940">
      <c r="A1940" s="28" t="s">
        <v>4429</v>
      </c>
      <c r="B1940" s="6" t="s">
        <v>4430</v>
      </c>
      <c r="C1940" s="6" t="s">
        <v>2716</v>
      </c>
      <c r="D1940" s="7" t="s">
        <v>34</v>
      </c>
      <c r="E1940" s="28" t="s">
        <v>35</v>
      </c>
      <c r="F1940" s="5" t="s">
        <v>193</v>
      </c>
      <c r="G1940" s="6" t="s">
        <v>194</v>
      </c>
      <c r="H1940" s="6" t="s">
        <v>38</v>
      </c>
      <c r="I1940" s="6" t="s">
        <v>38</v>
      </c>
      <c r="J1940" s="8" t="s">
        <v>280</v>
      </c>
      <c r="K1940" s="5" t="s">
        <v>281</v>
      </c>
      <c r="L1940" s="7" t="s">
        <v>282</v>
      </c>
      <c r="M1940" s="9">
        <v>0</v>
      </c>
      <c r="N1940" s="5" t="s">
        <v>53</v>
      </c>
      <c r="O1940" s="31">
        <v>44336.9570164699</v>
      </c>
      <c r="P1940" s="32">
        <v>44340.5355267708</v>
      </c>
      <c r="Q1940" s="28" t="s">
        <v>38</v>
      </c>
      <c r="R1940" s="29" t="s">
        <v>38</v>
      </c>
      <c r="S1940" s="28" t="s">
        <v>86</v>
      </c>
      <c r="T1940" s="28" t="s">
        <v>38</v>
      </c>
      <c r="U1940" s="5" t="s">
        <v>38</v>
      </c>
      <c r="V1940" s="28" t="s">
        <v>104</v>
      </c>
      <c r="W1940" s="7" t="s">
        <v>38</v>
      </c>
      <c r="X1940" s="7" t="s">
        <v>38</v>
      </c>
      <c r="Y1940" s="5" t="s">
        <v>38</v>
      </c>
      <c r="Z1940" s="5" t="s">
        <v>38</v>
      </c>
      <c r="AA1940" s="6" t="s">
        <v>38</v>
      </c>
      <c r="AB1940" s="6" t="s">
        <v>38</v>
      </c>
      <c r="AC1940" s="6" t="s">
        <v>38</v>
      </c>
      <c r="AD1940" s="6" t="s">
        <v>38</v>
      </c>
      <c r="AE1940" s="6" t="s">
        <v>38</v>
      </c>
    </row>
    <row r="1941">
      <c r="A1941" s="28" t="s">
        <v>4431</v>
      </c>
      <c r="B1941" s="6" t="s">
        <v>4432</v>
      </c>
      <c r="C1941" s="6" t="s">
        <v>2716</v>
      </c>
      <c r="D1941" s="7" t="s">
        <v>34</v>
      </c>
      <c r="E1941" s="28" t="s">
        <v>35</v>
      </c>
      <c r="F1941" s="5" t="s">
        <v>193</v>
      </c>
      <c r="G1941" s="6" t="s">
        <v>194</v>
      </c>
      <c r="H1941" s="6" t="s">
        <v>38</v>
      </c>
      <c r="I1941" s="6" t="s">
        <v>38</v>
      </c>
      <c r="J1941" s="8" t="s">
        <v>280</v>
      </c>
      <c r="K1941" s="5" t="s">
        <v>281</v>
      </c>
      <c r="L1941" s="7" t="s">
        <v>282</v>
      </c>
      <c r="M1941" s="9">
        <v>0</v>
      </c>
      <c r="N1941" s="5" t="s">
        <v>53</v>
      </c>
      <c r="O1941" s="31">
        <v>44336.9571510417</v>
      </c>
      <c r="P1941" s="32">
        <v>44343.7230110301</v>
      </c>
      <c r="Q1941" s="28" t="s">
        <v>38</v>
      </c>
      <c r="R1941" s="29" t="s">
        <v>38</v>
      </c>
      <c r="S1941" s="28" t="s">
        <v>86</v>
      </c>
      <c r="T1941" s="28" t="s">
        <v>38</v>
      </c>
      <c r="U1941" s="5" t="s">
        <v>38</v>
      </c>
      <c r="V1941" s="28" t="s">
        <v>104</v>
      </c>
      <c r="W1941" s="7" t="s">
        <v>38</v>
      </c>
      <c r="X1941" s="7" t="s">
        <v>38</v>
      </c>
      <c r="Y1941" s="5" t="s">
        <v>38</v>
      </c>
      <c r="Z1941" s="5" t="s">
        <v>38</v>
      </c>
      <c r="AA1941" s="6" t="s">
        <v>38</v>
      </c>
      <c r="AB1941" s="6" t="s">
        <v>38</v>
      </c>
      <c r="AC1941" s="6" t="s">
        <v>38</v>
      </c>
      <c r="AD1941" s="6" t="s">
        <v>38</v>
      </c>
      <c r="AE1941" s="6" t="s">
        <v>38</v>
      </c>
    </row>
    <row r="1942">
      <c r="A1942" s="28" t="s">
        <v>4433</v>
      </c>
      <c r="B1942" s="6" t="s">
        <v>4434</v>
      </c>
      <c r="C1942" s="6" t="s">
        <v>4187</v>
      </c>
      <c r="D1942" s="7" t="s">
        <v>34</v>
      </c>
      <c r="E1942" s="28" t="s">
        <v>35</v>
      </c>
      <c r="F1942" s="5" t="s">
        <v>193</v>
      </c>
      <c r="G1942" s="6" t="s">
        <v>194</v>
      </c>
      <c r="H1942" s="6" t="s">
        <v>38</v>
      </c>
      <c r="I1942" s="6" t="s">
        <v>38</v>
      </c>
      <c r="J1942" s="8" t="s">
        <v>325</v>
      </c>
      <c r="K1942" s="5" t="s">
        <v>326</v>
      </c>
      <c r="L1942" s="7" t="s">
        <v>327</v>
      </c>
      <c r="M1942" s="9">
        <v>0</v>
      </c>
      <c r="N1942" s="5" t="s">
        <v>53</v>
      </c>
      <c r="O1942" s="31">
        <v>44336.9571513889</v>
      </c>
      <c r="P1942" s="32">
        <v>44342.6675337963</v>
      </c>
      <c r="Q1942" s="28" t="s">
        <v>38</v>
      </c>
      <c r="R1942" s="29" t="s">
        <v>4435</v>
      </c>
      <c r="S1942" s="28" t="s">
        <v>63</v>
      </c>
      <c r="T1942" s="28" t="s">
        <v>38</v>
      </c>
      <c r="U1942" s="5" t="s">
        <v>38</v>
      </c>
      <c r="V1942" s="28" t="s">
        <v>154</v>
      </c>
      <c r="W1942" s="7" t="s">
        <v>38</v>
      </c>
      <c r="X1942" s="7" t="s">
        <v>38</v>
      </c>
      <c r="Y1942" s="5" t="s">
        <v>38</v>
      </c>
      <c r="Z1942" s="5" t="s">
        <v>38</v>
      </c>
      <c r="AA1942" s="6" t="s">
        <v>38</v>
      </c>
      <c r="AB1942" s="6" t="s">
        <v>38</v>
      </c>
      <c r="AC1942" s="6" t="s">
        <v>38</v>
      </c>
      <c r="AD1942" s="6" t="s">
        <v>38</v>
      </c>
      <c r="AE1942" s="6" t="s">
        <v>38</v>
      </c>
    </row>
    <row r="1943">
      <c r="A1943" s="28" t="s">
        <v>4167</v>
      </c>
      <c r="B1943" s="6" t="s">
        <v>4436</v>
      </c>
      <c r="C1943" s="6" t="s">
        <v>4166</v>
      </c>
      <c r="D1943" s="7" t="s">
        <v>34</v>
      </c>
      <c r="E1943" s="28" t="s">
        <v>35</v>
      </c>
      <c r="F1943" s="5" t="s">
        <v>193</v>
      </c>
      <c r="G1943" s="6" t="s">
        <v>194</v>
      </c>
      <c r="H1943" s="6" t="s">
        <v>38</v>
      </c>
      <c r="I1943" s="6" t="s">
        <v>38</v>
      </c>
      <c r="J1943" s="8" t="s">
        <v>614</v>
      </c>
      <c r="K1943" s="5" t="s">
        <v>615</v>
      </c>
      <c r="L1943" s="7" t="s">
        <v>616</v>
      </c>
      <c r="M1943" s="9">
        <v>0</v>
      </c>
      <c r="N1943" s="5" t="s">
        <v>53</v>
      </c>
      <c r="O1943" s="31">
        <v>44336.9571517708</v>
      </c>
      <c r="P1943" s="32">
        <v>44342.6675341782</v>
      </c>
      <c r="Q1943" s="28" t="s">
        <v>4164</v>
      </c>
      <c r="R1943" s="29" t="s">
        <v>4437</v>
      </c>
      <c r="S1943" s="28" t="s">
        <v>86</v>
      </c>
      <c r="T1943" s="28" t="s">
        <v>38</v>
      </c>
      <c r="U1943" s="5" t="s">
        <v>38</v>
      </c>
      <c r="V1943" s="28" t="s">
        <v>140</v>
      </c>
      <c r="W1943" s="7" t="s">
        <v>38</v>
      </c>
      <c r="X1943" s="7" t="s">
        <v>38</v>
      </c>
      <c r="Y1943" s="5" t="s">
        <v>38</v>
      </c>
      <c r="Z1943" s="5" t="s">
        <v>38</v>
      </c>
      <c r="AA1943" s="6" t="s">
        <v>38</v>
      </c>
      <c r="AB1943" s="6" t="s">
        <v>38</v>
      </c>
      <c r="AC1943" s="6" t="s">
        <v>38</v>
      </c>
      <c r="AD1943" s="6" t="s">
        <v>38</v>
      </c>
      <c r="AE1943" s="6" t="s">
        <v>38</v>
      </c>
    </row>
    <row r="1944">
      <c r="A1944" s="28" t="s">
        <v>4438</v>
      </c>
      <c r="B1944" s="6" t="s">
        <v>4439</v>
      </c>
      <c r="C1944" s="6" t="s">
        <v>216</v>
      </c>
      <c r="D1944" s="7" t="s">
        <v>34</v>
      </c>
      <c r="E1944" s="28" t="s">
        <v>35</v>
      </c>
      <c r="F1944" s="5" t="s">
        <v>681</v>
      </c>
      <c r="G1944" s="6" t="s">
        <v>194</v>
      </c>
      <c r="H1944" s="6" t="s">
        <v>38</v>
      </c>
      <c r="I1944" s="6" t="s">
        <v>38</v>
      </c>
      <c r="J1944" s="8" t="s">
        <v>217</v>
      </c>
      <c r="K1944" s="5" t="s">
        <v>218</v>
      </c>
      <c r="L1944" s="7" t="s">
        <v>219</v>
      </c>
      <c r="M1944" s="9">
        <v>0</v>
      </c>
      <c r="N1944" s="5" t="s">
        <v>701</v>
      </c>
      <c r="O1944" s="31">
        <v>44337.4119107986</v>
      </c>
      <c r="P1944" s="32">
        <v>44342.6675352662</v>
      </c>
      <c r="Q1944" s="28" t="s">
        <v>4440</v>
      </c>
      <c r="R1944" s="29" t="s">
        <v>4441</v>
      </c>
      <c r="S1944" s="28" t="s">
        <v>63</v>
      </c>
      <c r="T1944" s="28" t="s">
        <v>38</v>
      </c>
      <c r="U1944" s="5" t="s">
        <v>38</v>
      </c>
      <c r="V1944" s="28" t="s">
        <v>213</v>
      </c>
      <c r="W1944" s="7" t="s">
        <v>38</v>
      </c>
      <c r="X1944" s="7" t="s">
        <v>38</v>
      </c>
      <c r="Y1944" s="5" t="s">
        <v>38</v>
      </c>
      <c r="Z1944" s="5" t="s">
        <v>38</v>
      </c>
      <c r="AA1944" s="6" t="s">
        <v>38</v>
      </c>
      <c r="AB1944" s="6" t="s">
        <v>127</v>
      </c>
      <c r="AC1944" s="6" t="s">
        <v>38</v>
      </c>
      <c r="AD1944" s="6" t="s">
        <v>38</v>
      </c>
      <c r="AE1944" s="6" t="s">
        <v>38</v>
      </c>
    </row>
    <row r="1945">
      <c r="A1945" s="28" t="s">
        <v>4324</v>
      </c>
      <c r="B1945" s="6" t="s">
        <v>4442</v>
      </c>
      <c r="C1945" s="6" t="s">
        <v>4175</v>
      </c>
      <c r="D1945" s="7" t="s">
        <v>34</v>
      </c>
      <c r="E1945" s="28" t="s">
        <v>35</v>
      </c>
      <c r="F1945" s="5" t="s">
        <v>193</v>
      </c>
      <c r="G1945" s="6" t="s">
        <v>194</v>
      </c>
      <c r="H1945" s="6" t="s">
        <v>38</v>
      </c>
      <c r="I1945" s="6" t="s">
        <v>38</v>
      </c>
      <c r="J1945" s="8" t="s">
        <v>285</v>
      </c>
      <c r="K1945" s="5" t="s">
        <v>286</v>
      </c>
      <c r="L1945" s="7" t="s">
        <v>287</v>
      </c>
      <c r="M1945" s="9">
        <v>0</v>
      </c>
      <c r="N1945" s="5" t="s">
        <v>53</v>
      </c>
      <c r="O1945" s="31">
        <v>44337.4157438657</v>
      </c>
      <c r="P1945" s="32">
        <v>44340.5355275116</v>
      </c>
      <c r="Q1945" s="28" t="s">
        <v>4176</v>
      </c>
      <c r="R1945" s="29" t="s">
        <v>38</v>
      </c>
      <c r="S1945" s="28" t="s">
        <v>63</v>
      </c>
      <c r="T1945" s="28" t="s">
        <v>38</v>
      </c>
      <c r="U1945" s="5" t="s">
        <v>38</v>
      </c>
      <c r="V1945" s="28" t="s">
        <v>131</v>
      </c>
      <c r="W1945" s="7" t="s">
        <v>38</v>
      </c>
      <c r="X1945" s="7" t="s">
        <v>38</v>
      </c>
      <c r="Y1945" s="5" t="s">
        <v>38</v>
      </c>
      <c r="Z1945" s="5" t="s">
        <v>38</v>
      </c>
      <c r="AA1945" s="6" t="s">
        <v>38</v>
      </c>
      <c r="AB1945" s="6" t="s">
        <v>38</v>
      </c>
      <c r="AC1945" s="6" t="s">
        <v>38</v>
      </c>
      <c r="AD1945" s="6" t="s">
        <v>38</v>
      </c>
      <c r="AE1945" s="6" t="s">
        <v>38</v>
      </c>
    </row>
    <row r="1946">
      <c r="A1946" s="28" t="s">
        <v>4198</v>
      </c>
      <c r="B1946" s="6" t="s">
        <v>4443</v>
      </c>
      <c r="C1946" s="6" t="s">
        <v>4197</v>
      </c>
      <c r="D1946" s="7" t="s">
        <v>34</v>
      </c>
      <c r="E1946" s="28" t="s">
        <v>35</v>
      </c>
      <c r="F1946" s="5" t="s">
        <v>193</v>
      </c>
      <c r="G1946" s="6" t="s">
        <v>194</v>
      </c>
      <c r="H1946" s="6" t="s">
        <v>38</v>
      </c>
      <c r="I1946" s="6" t="s">
        <v>38</v>
      </c>
      <c r="J1946" s="8" t="s">
        <v>237</v>
      </c>
      <c r="K1946" s="5" t="s">
        <v>238</v>
      </c>
      <c r="L1946" s="7" t="s">
        <v>236</v>
      </c>
      <c r="M1946" s="9">
        <v>0</v>
      </c>
      <c r="N1946" s="5" t="s">
        <v>53</v>
      </c>
      <c r="O1946" s="31">
        <v>44337.4194280903</v>
      </c>
      <c r="P1946" s="32">
        <v>44340.535527662</v>
      </c>
      <c r="Q1946" s="28" t="s">
        <v>4195</v>
      </c>
      <c r="R1946" s="29" t="s">
        <v>4444</v>
      </c>
      <c r="S1946" s="28" t="s">
        <v>63</v>
      </c>
      <c r="T1946" s="28" t="s">
        <v>38</v>
      </c>
      <c r="U1946" s="5" t="s">
        <v>38</v>
      </c>
      <c r="V1946" s="28" t="s">
        <v>213</v>
      </c>
      <c r="W1946" s="7" t="s">
        <v>38</v>
      </c>
      <c r="X1946" s="7" t="s">
        <v>38</v>
      </c>
      <c r="Y1946" s="5" t="s">
        <v>38</v>
      </c>
      <c r="Z1946" s="5" t="s">
        <v>38</v>
      </c>
      <c r="AA1946" s="6" t="s">
        <v>38</v>
      </c>
      <c r="AB1946" s="6" t="s">
        <v>38</v>
      </c>
      <c r="AC1946" s="6" t="s">
        <v>38</v>
      </c>
      <c r="AD1946" s="6" t="s">
        <v>38</v>
      </c>
      <c r="AE1946" s="6" t="s">
        <v>38</v>
      </c>
    </row>
    <row r="1947">
      <c r="A1947" s="28" t="s">
        <v>1326</v>
      </c>
      <c r="B1947" s="6" t="s">
        <v>4445</v>
      </c>
      <c r="C1947" s="6" t="s">
        <v>1322</v>
      </c>
      <c r="D1947" s="7" t="s">
        <v>34</v>
      </c>
      <c r="E1947" s="28" t="s">
        <v>35</v>
      </c>
      <c r="F1947" s="5" t="s">
        <v>193</v>
      </c>
      <c r="G1947" s="6" t="s">
        <v>60</v>
      </c>
      <c r="H1947" s="6" t="s">
        <v>38</v>
      </c>
      <c r="I1947" s="6" t="s">
        <v>38</v>
      </c>
      <c r="J1947" s="8" t="s">
        <v>561</v>
      </c>
      <c r="K1947" s="5" t="s">
        <v>562</v>
      </c>
      <c r="L1947" s="7" t="s">
        <v>563</v>
      </c>
      <c r="M1947" s="9">
        <v>0</v>
      </c>
      <c r="N1947" s="5" t="s">
        <v>53</v>
      </c>
      <c r="O1947" s="31">
        <v>44337.4468160069</v>
      </c>
      <c r="P1947" s="32">
        <v>44342.6675365394</v>
      </c>
      <c r="Q1947" s="28" t="s">
        <v>1324</v>
      </c>
      <c r="R1947" s="29" t="s">
        <v>4446</v>
      </c>
      <c r="S1947" s="28" t="s">
        <v>63</v>
      </c>
      <c r="T1947" s="28" t="s">
        <v>38</v>
      </c>
      <c r="U1947" s="5" t="s">
        <v>38</v>
      </c>
      <c r="V1947" s="28" t="s">
        <v>558</v>
      </c>
      <c r="W1947" s="7" t="s">
        <v>38</v>
      </c>
      <c r="X1947" s="7" t="s">
        <v>38</v>
      </c>
      <c r="Y1947" s="5" t="s">
        <v>38</v>
      </c>
      <c r="Z1947" s="5" t="s">
        <v>38</v>
      </c>
      <c r="AA1947" s="6" t="s">
        <v>38</v>
      </c>
      <c r="AB1947" s="6" t="s">
        <v>38</v>
      </c>
      <c r="AC1947" s="6" t="s">
        <v>38</v>
      </c>
      <c r="AD1947" s="6" t="s">
        <v>38</v>
      </c>
      <c r="AE1947" s="6" t="s">
        <v>38</v>
      </c>
    </row>
    <row r="1948">
      <c r="A1948" s="28" t="s">
        <v>4234</v>
      </c>
      <c r="B1948" s="6" t="s">
        <v>4447</v>
      </c>
      <c r="C1948" s="6" t="s">
        <v>4233</v>
      </c>
      <c r="D1948" s="7" t="s">
        <v>34</v>
      </c>
      <c r="E1948" s="28" t="s">
        <v>35</v>
      </c>
      <c r="F1948" s="5" t="s">
        <v>193</v>
      </c>
      <c r="G1948" s="6" t="s">
        <v>194</v>
      </c>
      <c r="H1948" s="6" t="s">
        <v>38</v>
      </c>
      <c r="I1948" s="6" t="s">
        <v>38</v>
      </c>
      <c r="J1948" s="8" t="s">
        <v>348</v>
      </c>
      <c r="K1948" s="5" t="s">
        <v>349</v>
      </c>
      <c r="L1948" s="7" t="s">
        <v>350</v>
      </c>
      <c r="M1948" s="9">
        <v>0</v>
      </c>
      <c r="N1948" s="5" t="s">
        <v>53</v>
      </c>
      <c r="O1948" s="31">
        <v>44337.4481278125</v>
      </c>
      <c r="P1948" s="32">
        <v>44340.5355278588</v>
      </c>
      <c r="Q1948" s="28" t="s">
        <v>4231</v>
      </c>
      <c r="R1948" s="29" t="s">
        <v>4448</v>
      </c>
      <c r="S1948" s="28" t="s">
        <v>63</v>
      </c>
      <c r="T1948" s="28" t="s">
        <v>38</v>
      </c>
      <c r="U1948" s="5" t="s">
        <v>38</v>
      </c>
      <c r="V1948" s="28" t="s">
        <v>345</v>
      </c>
      <c r="W1948" s="7" t="s">
        <v>38</v>
      </c>
      <c r="X1948" s="7" t="s">
        <v>38</v>
      </c>
      <c r="Y1948" s="5" t="s">
        <v>38</v>
      </c>
      <c r="Z1948" s="5" t="s">
        <v>38</v>
      </c>
      <c r="AA1948" s="6" t="s">
        <v>38</v>
      </c>
      <c r="AB1948" s="6" t="s">
        <v>38</v>
      </c>
      <c r="AC1948" s="6" t="s">
        <v>38</v>
      </c>
      <c r="AD1948" s="6" t="s">
        <v>38</v>
      </c>
      <c r="AE1948" s="6" t="s">
        <v>38</v>
      </c>
    </row>
    <row r="1949">
      <c r="A1949" s="28" t="s">
        <v>738</v>
      </c>
      <c r="B1949" s="6" t="s">
        <v>4449</v>
      </c>
      <c r="C1949" s="6" t="s">
        <v>737</v>
      </c>
      <c r="D1949" s="7" t="s">
        <v>34</v>
      </c>
      <c r="E1949" s="28" t="s">
        <v>35</v>
      </c>
      <c r="F1949" s="5" t="s">
        <v>193</v>
      </c>
      <c r="G1949" s="6" t="s">
        <v>194</v>
      </c>
      <c r="H1949" s="6" t="s">
        <v>38</v>
      </c>
      <c r="I1949" s="6" t="s">
        <v>38</v>
      </c>
      <c r="J1949" s="8" t="s">
        <v>390</v>
      </c>
      <c r="K1949" s="5" t="s">
        <v>391</v>
      </c>
      <c r="L1949" s="7" t="s">
        <v>392</v>
      </c>
      <c r="M1949" s="9">
        <v>0</v>
      </c>
      <c r="N1949" s="5" t="s">
        <v>53</v>
      </c>
      <c r="O1949" s="31">
        <v>44337.4502292477</v>
      </c>
      <c r="P1949" s="32">
        <v>44340.5355745023</v>
      </c>
      <c r="Q1949" s="28" t="s">
        <v>735</v>
      </c>
      <c r="R1949" s="29" t="s">
        <v>4450</v>
      </c>
      <c r="S1949" s="28" t="s">
        <v>63</v>
      </c>
      <c r="T1949" s="28" t="s">
        <v>38</v>
      </c>
      <c r="U1949" s="5" t="s">
        <v>38</v>
      </c>
      <c r="V1949" s="28" t="s">
        <v>165</v>
      </c>
      <c r="W1949" s="7" t="s">
        <v>38</v>
      </c>
      <c r="X1949" s="7" t="s">
        <v>38</v>
      </c>
      <c r="Y1949" s="5" t="s">
        <v>38</v>
      </c>
      <c r="Z1949" s="5" t="s">
        <v>38</v>
      </c>
      <c r="AA1949" s="6" t="s">
        <v>38</v>
      </c>
      <c r="AB1949" s="6" t="s">
        <v>38</v>
      </c>
      <c r="AC1949" s="6" t="s">
        <v>38</v>
      </c>
      <c r="AD1949" s="6" t="s">
        <v>38</v>
      </c>
      <c r="AE1949" s="6" t="s">
        <v>38</v>
      </c>
    </row>
    <row r="1950">
      <c r="A1950" s="28" t="s">
        <v>2531</v>
      </c>
      <c r="B1950" s="6" t="s">
        <v>1149</v>
      </c>
      <c r="C1950" s="6" t="s">
        <v>2520</v>
      </c>
      <c r="D1950" s="7" t="s">
        <v>34</v>
      </c>
      <c r="E1950" s="28" t="s">
        <v>35</v>
      </c>
      <c r="F1950" s="5" t="s">
        <v>193</v>
      </c>
      <c r="G1950" s="6" t="s">
        <v>194</v>
      </c>
      <c r="H1950" s="6" t="s">
        <v>38</v>
      </c>
      <c r="I1950" s="6" t="s">
        <v>38</v>
      </c>
      <c r="J1950" s="8" t="s">
        <v>195</v>
      </c>
      <c r="K1950" s="5" t="s">
        <v>196</v>
      </c>
      <c r="L1950" s="7" t="s">
        <v>197</v>
      </c>
      <c r="M1950" s="9">
        <v>0</v>
      </c>
      <c r="N1950" s="5" t="s">
        <v>198</v>
      </c>
      <c r="O1950" s="31">
        <v>44337.4528153588</v>
      </c>
      <c r="P1950" s="32">
        <v>44340.535528044</v>
      </c>
      <c r="Q1950" s="28" t="s">
        <v>2530</v>
      </c>
      <c r="R1950" s="29" t="s">
        <v>38</v>
      </c>
      <c r="S1950" s="28" t="s">
        <v>63</v>
      </c>
      <c r="T1950" s="28" t="s">
        <v>38</v>
      </c>
      <c r="U1950" s="5" t="s">
        <v>38</v>
      </c>
      <c r="V1950" s="28" t="s">
        <v>199</v>
      </c>
      <c r="W1950" s="7" t="s">
        <v>38</v>
      </c>
      <c r="X1950" s="7" t="s">
        <v>38</v>
      </c>
      <c r="Y1950" s="5" t="s">
        <v>38</v>
      </c>
      <c r="Z1950" s="5" t="s">
        <v>38</v>
      </c>
      <c r="AA1950" s="6" t="s">
        <v>38</v>
      </c>
      <c r="AB1950" s="6" t="s">
        <v>38</v>
      </c>
      <c r="AC1950" s="6" t="s">
        <v>38</v>
      </c>
      <c r="AD1950" s="6" t="s">
        <v>38</v>
      </c>
      <c r="AE1950" s="6" t="s">
        <v>38</v>
      </c>
    </row>
    <row r="1951">
      <c r="A1951" s="28" t="s">
        <v>4450</v>
      </c>
      <c r="B1951" s="6" t="s">
        <v>4451</v>
      </c>
      <c r="C1951" s="6" t="s">
        <v>737</v>
      </c>
      <c r="D1951" s="7" t="s">
        <v>34</v>
      </c>
      <c r="E1951" s="28" t="s">
        <v>35</v>
      </c>
      <c r="F1951" s="5" t="s">
        <v>193</v>
      </c>
      <c r="G1951" s="6" t="s">
        <v>194</v>
      </c>
      <c r="H1951" s="6" t="s">
        <v>38</v>
      </c>
      <c r="I1951" s="6" t="s">
        <v>38</v>
      </c>
      <c r="J1951" s="8" t="s">
        <v>390</v>
      </c>
      <c r="K1951" s="5" t="s">
        <v>391</v>
      </c>
      <c r="L1951" s="7" t="s">
        <v>392</v>
      </c>
      <c r="M1951" s="9">
        <v>0</v>
      </c>
      <c r="N1951" s="5" t="s">
        <v>701</v>
      </c>
      <c r="O1951" s="31">
        <v>44337.4532464931</v>
      </c>
      <c r="P1951" s="32">
        <v>44342.6675376157</v>
      </c>
      <c r="Q1951" s="28" t="s">
        <v>738</v>
      </c>
      <c r="R1951" s="29" t="s">
        <v>4452</v>
      </c>
      <c r="S1951" s="28" t="s">
        <v>63</v>
      </c>
      <c r="T1951" s="28" t="s">
        <v>38</v>
      </c>
      <c r="U1951" s="5" t="s">
        <v>38</v>
      </c>
      <c r="V1951" s="28" t="s">
        <v>165</v>
      </c>
      <c r="W1951" s="7" t="s">
        <v>38</v>
      </c>
      <c r="X1951" s="7" t="s">
        <v>38</v>
      </c>
      <c r="Y1951" s="5" t="s">
        <v>38</v>
      </c>
      <c r="Z1951" s="5" t="s">
        <v>38</v>
      </c>
      <c r="AA1951" s="6" t="s">
        <v>38</v>
      </c>
      <c r="AB1951" s="6" t="s">
        <v>38</v>
      </c>
      <c r="AC1951" s="6" t="s">
        <v>38</v>
      </c>
      <c r="AD1951" s="6" t="s">
        <v>38</v>
      </c>
      <c r="AE1951" s="6" t="s">
        <v>38</v>
      </c>
    </row>
    <row r="1952">
      <c r="A1952" s="28" t="s">
        <v>4453</v>
      </c>
      <c r="B1952" s="6" t="s">
        <v>4454</v>
      </c>
      <c r="C1952" s="6" t="s">
        <v>3665</v>
      </c>
      <c r="D1952" s="7" t="s">
        <v>34</v>
      </c>
      <c r="E1952" s="28" t="s">
        <v>35</v>
      </c>
      <c r="F1952" s="5" t="s">
        <v>193</v>
      </c>
      <c r="G1952" s="6" t="s">
        <v>194</v>
      </c>
      <c r="H1952" s="6" t="s">
        <v>38</v>
      </c>
      <c r="I1952" s="6" t="s">
        <v>38</v>
      </c>
      <c r="J1952" s="8" t="s">
        <v>686</v>
      </c>
      <c r="K1952" s="5" t="s">
        <v>687</v>
      </c>
      <c r="L1952" s="7" t="s">
        <v>688</v>
      </c>
      <c r="M1952" s="9">
        <v>0</v>
      </c>
      <c r="N1952" s="5" t="s">
        <v>53</v>
      </c>
      <c r="O1952" s="31">
        <v>44337.4597382755</v>
      </c>
      <c r="P1952" s="32">
        <v>44343.7230111921</v>
      </c>
      <c r="Q1952" s="28" t="s">
        <v>38</v>
      </c>
      <c r="R1952" s="29" t="s">
        <v>38</v>
      </c>
      <c r="S1952" s="28" t="s">
        <v>110</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4455</v>
      </c>
      <c r="B1953" s="6" t="s">
        <v>4456</v>
      </c>
      <c r="C1953" s="6" t="s">
        <v>745</v>
      </c>
      <c r="D1953" s="7" t="s">
        <v>34</v>
      </c>
      <c r="E1953" s="28" t="s">
        <v>35</v>
      </c>
      <c r="F1953" s="5" t="s">
        <v>193</v>
      </c>
      <c r="G1953" s="6" t="s">
        <v>194</v>
      </c>
      <c r="H1953" s="6" t="s">
        <v>38</v>
      </c>
      <c r="I1953" s="6" t="s">
        <v>38</v>
      </c>
      <c r="J1953" s="8" t="s">
        <v>944</v>
      </c>
      <c r="K1953" s="5" t="s">
        <v>945</v>
      </c>
      <c r="L1953" s="7" t="s">
        <v>244</v>
      </c>
      <c r="M1953" s="9">
        <v>0</v>
      </c>
      <c r="N1953" s="5" t="s">
        <v>198</v>
      </c>
      <c r="O1953" s="31">
        <v>44337.4597437153</v>
      </c>
      <c r="P1953" s="32">
        <v>44340.5355283912</v>
      </c>
      <c r="Q1953" s="28" t="s">
        <v>38</v>
      </c>
      <c r="R1953" s="29" t="s">
        <v>38</v>
      </c>
      <c r="S1953" s="28" t="s">
        <v>63</v>
      </c>
      <c r="T1953" s="28" t="s">
        <v>38</v>
      </c>
      <c r="U1953" s="5" t="s">
        <v>38</v>
      </c>
      <c r="V1953" s="28" t="s">
        <v>1390</v>
      </c>
      <c r="W1953" s="7" t="s">
        <v>38</v>
      </c>
      <c r="X1953" s="7" t="s">
        <v>38</v>
      </c>
      <c r="Y1953" s="5" t="s">
        <v>38</v>
      </c>
      <c r="Z1953" s="5" t="s">
        <v>38</v>
      </c>
      <c r="AA1953" s="6" t="s">
        <v>38</v>
      </c>
      <c r="AB1953" s="6" t="s">
        <v>38</v>
      </c>
      <c r="AC1953" s="6" t="s">
        <v>38</v>
      </c>
      <c r="AD1953" s="6" t="s">
        <v>38</v>
      </c>
      <c r="AE1953" s="6" t="s">
        <v>38</v>
      </c>
    </row>
    <row r="1954">
      <c r="A1954" s="28" t="s">
        <v>4457</v>
      </c>
      <c r="B1954" s="6" t="s">
        <v>4458</v>
      </c>
      <c r="C1954" s="6" t="s">
        <v>745</v>
      </c>
      <c r="D1954" s="7" t="s">
        <v>34</v>
      </c>
      <c r="E1954" s="28" t="s">
        <v>35</v>
      </c>
      <c r="F1954" s="5" t="s">
        <v>193</v>
      </c>
      <c r="G1954" s="6" t="s">
        <v>194</v>
      </c>
      <c r="H1954" s="6" t="s">
        <v>38</v>
      </c>
      <c r="I1954" s="6" t="s">
        <v>38</v>
      </c>
      <c r="J1954" s="8" t="s">
        <v>944</v>
      </c>
      <c r="K1954" s="5" t="s">
        <v>945</v>
      </c>
      <c r="L1954" s="7" t="s">
        <v>244</v>
      </c>
      <c r="M1954" s="9">
        <v>0</v>
      </c>
      <c r="N1954" s="5" t="s">
        <v>198</v>
      </c>
      <c r="O1954" s="31">
        <v>44337.4597439005</v>
      </c>
      <c r="P1954" s="32">
        <v>44340.535528588</v>
      </c>
      <c r="Q1954" s="28" t="s">
        <v>38</v>
      </c>
      <c r="R1954" s="29" t="s">
        <v>38</v>
      </c>
      <c r="S1954" s="28" t="s">
        <v>63</v>
      </c>
      <c r="T1954" s="28" t="s">
        <v>38</v>
      </c>
      <c r="U1954" s="5" t="s">
        <v>38</v>
      </c>
      <c r="V1954" s="28" t="s">
        <v>1390</v>
      </c>
      <c r="W1954" s="7" t="s">
        <v>38</v>
      </c>
      <c r="X1954" s="7" t="s">
        <v>38</v>
      </c>
      <c r="Y1954" s="5" t="s">
        <v>38</v>
      </c>
      <c r="Z1954" s="5" t="s">
        <v>38</v>
      </c>
      <c r="AA1954" s="6" t="s">
        <v>38</v>
      </c>
      <c r="AB1954" s="6" t="s">
        <v>38</v>
      </c>
      <c r="AC1954" s="6" t="s">
        <v>38</v>
      </c>
      <c r="AD1954" s="6" t="s">
        <v>38</v>
      </c>
      <c r="AE1954" s="6" t="s">
        <v>38</v>
      </c>
    </row>
    <row r="1955">
      <c r="A1955" s="28" t="s">
        <v>4459</v>
      </c>
      <c r="B1955" s="6" t="s">
        <v>4460</v>
      </c>
      <c r="C1955" s="6" t="s">
        <v>745</v>
      </c>
      <c r="D1955" s="7" t="s">
        <v>34</v>
      </c>
      <c r="E1955" s="28" t="s">
        <v>35</v>
      </c>
      <c r="F1955" s="5" t="s">
        <v>193</v>
      </c>
      <c r="G1955" s="6" t="s">
        <v>194</v>
      </c>
      <c r="H1955" s="6" t="s">
        <v>38</v>
      </c>
      <c r="I1955" s="6" t="s">
        <v>38</v>
      </c>
      <c r="J1955" s="8" t="s">
        <v>944</v>
      </c>
      <c r="K1955" s="5" t="s">
        <v>945</v>
      </c>
      <c r="L1955" s="7" t="s">
        <v>244</v>
      </c>
      <c r="M1955" s="9">
        <v>0</v>
      </c>
      <c r="N1955" s="5" t="s">
        <v>198</v>
      </c>
      <c r="O1955" s="31">
        <v>44337.4597442477</v>
      </c>
      <c r="P1955" s="32">
        <v>44340.5355287384</v>
      </c>
      <c r="Q1955" s="28" t="s">
        <v>38</v>
      </c>
      <c r="R1955" s="29" t="s">
        <v>38</v>
      </c>
      <c r="S1955" s="28" t="s">
        <v>63</v>
      </c>
      <c r="T1955" s="28" t="s">
        <v>38</v>
      </c>
      <c r="U1955" s="5" t="s">
        <v>38</v>
      </c>
      <c r="V1955" s="28" t="s">
        <v>1390</v>
      </c>
      <c r="W1955" s="7" t="s">
        <v>38</v>
      </c>
      <c r="X1955" s="7" t="s">
        <v>38</v>
      </c>
      <c r="Y1955" s="5" t="s">
        <v>38</v>
      </c>
      <c r="Z1955" s="5" t="s">
        <v>38</v>
      </c>
      <c r="AA1955" s="6" t="s">
        <v>38</v>
      </c>
      <c r="AB1955" s="6" t="s">
        <v>38</v>
      </c>
      <c r="AC1955" s="6" t="s">
        <v>38</v>
      </c>
      <c r="AD1955" s="6" t="s">
        <v>38</v>
      </c>
      <c r="AE1955" s="6" t="s">
        <v>38</v>
      </c>
    </row>
    <row r="1956">
      <c r="A1956" s="28" t="s">
        <v>4461</v>
      </c>
      <c r="B1956" s="6" t="s">
        <v>4462</v>
      </c>
      <c r="C1956" s="6" t="s">
        <v>4213</v>
      </c>
      <c r="D1956" s="7" t="s">
        <v>34</v>
      </c>
      <c r="E1956" s="28" t="s">
        <v>35</v>
      </c>
      <c r="F1956" s="5" t="s">
        <v>193</v>
      </c>
      <c r="G1956" s="6" t="s">
        <v>194</v>
      </c>
      <c r="H1956" s="6" t="s">
        <v>38</v>
      </c>
      <c r="I1956" s="6" t="s">
        <v>38</v>
      </c>
      <c r="J1956" s="8" t="s">
        <v>643</v>
      </c>
      <c r="K1956" s="5" t="s">
        <v>644</v>
      </c>
      <c r="L1956" s="7" t="s">
        <v>645</v>
      </c>
      <c r="M1956" s="9">
        <v>0</v>
      </c>
      <c r="N1956" s="5" t="s">
        <v>53</v>
      </c>
      <c r="O1956" s="31">
        <v>44337.4597442477</v>
      </c>
      <c r="P1956" s="32">
        <v>44340.5355289352</v>
      </c>
      <c r="Q1956" s="28" t="s">
        <v>38</v>
      </c>
      <c r="R1956" s="29" t="s">
        <v>38</v>
      </c>
      <c r="S1956" s="28" t="s">
        <v>63</v>
      </c>
      <c r="T1956" s="28" t="s">
        <v>38</v>
      </c>
      <c r="U1956" s="5" t="s">
        <v>38</v>
      </c>
      <c r="V1956" s="28" t="s">
        <v>646</v>
      </c>
      <c r="W1956" s="7" t="s">
        <v>38</v>
      </c>
      <c r="X1956" s="7" t="s">
        <v>38</v>
      </c>
      <c r="Y1956" s="5" t="s">
        <v>38</v>
      </c>
      <c r="Z1956" s="5" t="s">
        <v>38</v>
      </c>
      <c r="AA1956" s="6" t="s">
        <v>38</v>
      </c>
      <c r="AB1956" s="6" t="s">
        <v>38</v>
      </c>
      <c r="AC1956" s="6" t="s">
        <v>38</v>
      </c>
      <c r="AD1956" s="6" t="s">
        <v>38</v>
      </c>
      <c r="AE1956" s="6" t="s">
        <v>38</v>
      </c>
    </row>
    <row r="1957">
      <c r="A1957" s="28" t="s">
        <v>2970</v>
      </c>
      <c r="B1957" s="6" t="s">
        <v>4463</v>
      </c>
      <c r="C1957" s="6" t="s">
        <v>2969</v>
      </c>
      <c r="D1957" s="7" t="s">
        <v>34</v>
      </c>
      <c r="E1957" s="28" t="s">
        <v>35</v>
      </c>
      <c r="F1957" s="5" t="s">
        <v>193</v>
      </c>
      <c r="G1957" s="6" t="s">
        <v>194</v>
      </c>
      <c r="H1957" s="6" t="s">
        <v>38</v>
      </c>
      <c r="I1957" s="6" t="s">
        <v>38</v>
      </c>
      <c r="J1957" s="8" t="s">
        <v>368</v>
      </c>
      <c r="K1957" s="5" t="s">
        <v>369</v>
      </c>
      <c r="L1957" s="7" t="s">
        <v>370</v>
      </c>
      <c r="M1957" s="9">
        <v>0</v>
      </c>
      <c r="N1957" s="5" t="s">
        <v>53</v>
      </c>
      <c r="O1957" s="31">
        <v>44337.5938188657</v>
      </c>
      <c r="P1957" s="32">
        <v>44344.3271748032</v>
      </c>
      <c r="Q1957" s="28" t="s">
        <v>2967</v>
      </c>
      <c r="R1957" s="29" t="s">
        <v>38</v>
      </c>
      <c r="S1957" s="28" t="s">
        <v>63</v>
      </c>
      <c r="T1957" s="28" t="s">
        <v>38</v>
      </c>
      <c r="U1957" s="5" t="s">
        <v>38</v>
      </c>
      <c r="V1957" s="28" t="s">
        <v>177</v>
      </c>
      <c r="W1957" s="7" t="s">
        <v>38</v>
      </c>
      <c r="X1957" s="7" t="s">
        <v>38</v>
      </c>
      <c r="Y1957" s="5" t="s">
        <v>38</v>
      </c>
      <c r="Z1957" s="5" t="s">
        <v>38</v>
      </c>
      <c r="AA1957" s="6" t="s">
        <v>38</v>
      </c>
      <c r="AB1957" s="6" t="s">
        <v>38</v>
      </c>
      <c r="AC1957" s="6" t="s">
        <v>38</v>
      </c>
      <c r="AD1957" s="6" t="s">
        <v>38</v>
      </c>
      <c r="AE1957" s="6" t="s">
        <v>38</v>
      </c>
    </row>
    <row r="1958">
      <c r="A1958" s="28" t="s">
        <v>3831</v>
      </c>
      <c r="B1958" s="6" t="s">
        <v>3825</v>
      </c>
      <c r="C1958" s="6" t="s">
        <v>3826</v>
      </c>
      <c r="D1958" s="7" t="s">
        <v>34</v>
      </c>
      <c r="E1958" s="28" t="s">
        <v>35</v>
      </c>
      <c r="F1958" s="5" t="s">
        <v>3827</v>
      </c>
      <c r="G1958" s="6" t="s">
        <v>3828</v>
      </c>
      <c r="H1958" s="6" t="s">
        <v>38</v>
      </c>
      <c r="I1958" s="6" t="s">
        <v>4464</v>
      </c>
      <c r="J1958" s="8" t="s">
        <v>1329</v>
      </c>
      <c r="K1958" s="5" t="s">
        <v>1330</v>
      </c>
      <c r="L1958" s="7" t="s">
        <v>1331</v>
      </c>
      <c r="M1958" s="9">
        <v>0</v>
      </c>
      <c r="N1958" s="5" t="s">
        <v>701</v>
      </c>
      <c r="O1958" s="31">
        <v>44337.5947384606</v>
      </c>
      <c r="P1958" s="32">
        <v>44350.4653564815</v>
      </c>
      <c r="Q1958" s="28" t="s">
        <v>3824</v>
      </c>
      <c r="R1958" s="29" t="s">
        <v>4465</v>
      </c>
      <c r="S1958" s="28" t="s">
        <v>63</v>
      </c>
      <c r="T1958" s="28" t="s">
        <v>3832</v>
      </c>
      <c r="U1958" s="5" t="s">
        <v>4466</v>
      </c>
      <c r="V1958" s="28" t="s">
        <v>558</v>
      </c>
      <c r="W1958" s="7" t="s">
        <v>38</v>
      </c>
      <c r="X1958" s="7" t="s">
        <v>38</v>
      </c>
      <c r="Y1958" s="5" t="s">
        <v>38</v>
      </c>
      <c r="Z1958" s="5" t="s">
        <v>38</v>
      </c>
      <c r="AA1958" s="6" t="s">
        <v>38</v>
      </c>
      <c r="AB1958" s="6" t="s">
        <v>38</v>
      </c>
      <c r="AC1958" s="6" t="s">
        <v>38</v>
      </c>
      <c r="AD1958" s="6" t="s">
        <v>38</v>
      </c>
      <c r="AE1958" s="6" t="s">
        <v>38</v>
      </c>
    </row>
    <row r="1959">
      <c r="A1959" s="28" t="s">
        <v>4467</v>
      </c>
      <c r="B1959" s="6" t="s">
        <v>4468</v>
      </c>
      <c r="C1959" s="6" t="s">
        <v>737</v>
      </c>
      <c r="D1959" s="7" t="s">
        <v>34</v>
      </c>
      <c r="E1959" s="28" t="s">
        <v>35</v>
      </c>
      <c r="F1959" s="5" t="s">
        <v>193</v>
      </c>
      <c r="G1959" s="6" t="s">
        <v>194</v>
      </c>
      <c r="H1959" s="6" t="s">
        <v>38</v>
      </c>
      <c r="I1959" s="6" t="s">
        <v>38</v>
      </c>
      <c r="J1959" s="8" t="s">
        <v>61</v>
      </c>
      <c r="K1959" s="5" t="s">
        <v>61</v>
      </c>
      <c r="L1959" s="7" t="s">
        <v>62</v>
      </c>
      <c r="M1959" s="9">
        <v>0</v>
      </c>
      <c r="N1959" s="5" t="s">
        <v>53</v>
      </c>
      <c r="O1959" s="31">
        <v>44337.5952898148</v>
      </c>
      <c r="P1959" s="32">
        <v>44342.6675734144</v>
      </c>
      <c r="Q1959" s="28" t="s">
        <v>38</v>
      </c>
      <c r="R1959" s="29" t="s">
        <v>38</v>
      </c>
      <c r="S1959" s="28" t="s">
        <v>110</v>
      </c>
      <c r="T1959" s="28" t="s">
        <v>38</v>
      </c>
      <c r="U1959" s="5" t="s">
        <v>38</v>
      </c>
      <c r="V1959" s="28" t="s">
        <v>111</v>
      </c>
      <c r="W1959" s="7" t="s">
        <v>38</v>
      </c>
      <c r="X1959" s="7" t="s">
        <v>38</v>
      </c>
      <c r="Y1959" s="5" t="s">
        <v>38</v>
      </c>
      <c r="Z1959" s="5" t="s">
        <v>38</v>
      </c>
      <c r="AA1959" s="6" t="s">
        <v>38</v>
      </c>
      <c r="AB1959" s="6" t="s">
        <v>38</v>
      </c>
      <c r="AC1959" s="6" t="s">
        <v>38</v>
      </c>
      <c r="AD1959" s="6" t="s">
        <v>38</v>
      </c>
      <c r="AE1959" s="6" t="s">
        <v>38</v>
      </c>
    </row>
    <row r="1960">
      <c r="A1960" s="28" t="s">
        <v>4469</v>
      </c>
      <c r="B1960" s="6" t="s">
        <v>4470</v>
      </c>
      <c r="C1960" s="6" t="s">
        <v>4471</v>
      </c>
      <c r="D1960" s="7" t="s">
        <v>34</v>
      </c>
      <c r="E1960" s="28" t="s">
        <v>35</v>
      </c>
      <c r="F1960" s="5" t="s">
        <v>681</v>
      </c>
      <c r="G1960" s="6" t="s">
        <v>37</v>
      </c>
      <c r="H1960" s="6" t="s">
        <v>38</v>
      </c>
      <c r="I1960" s="6" t="s">
        <v>38</v>
      </c>
      <c r="J1960" s="8" t="s">
        <v>61</v>
      </c>
      <c r="K1960" s="5" t="s">
        <v>61</v>
      </c>
      <c r="L1960" s="7" t="s">
        <v>62</v>
      </c>
      <c r="M1960" s="9">
        <v>0</v>
      </c>
      <c r="N1960" s="5" t="s">
        <v>41</v>
      </c>
      <c r="O1960" s="31">
        <v>44337.5952945255</v>
      </c>
      <c r="P1960" s="32">
        <v>44342.6675701389</v>
      </c>
      <c r="Q1960" s="28" t="s">
        <v>38</v>
      </c>
      <c r="R1960" s="29" t="s">
        <v>38</v>
      </c>
      <c r="S1960" s="28" t="s">
        <v>110</v>
      </c>
      <c r="T1960" s="28" t="s">
        <v>38</v>
      </c>
      <c r="U1960" s="5" t="s">
        <v>38</v>
      </c>
      <c r="V1960" s="28" t="s">
        <v>111</v>
      </c>
      <c r="W1960" s="7" t="s">
        <v>38</v>
      </c>
      <c r="X1960" s="7" t="s">
        <v>38</v>
      </c>
      <c r="Y1960" s="5" t="s">
        <v>38</v>
      </c>
      <c r="Z1960" s="5" t="s">
        <v>38</v>
      </c>
      <c r="AA1960" s="6" t="s">
        <v>4472</v>
      </c>
      <c r="AB1960" s="6" t="s">
        <v>182</v>
      </c>
      <c r="AC1960" s="6" t="s">
        <v>38</v>
      </c>
      <c r="AD1960" s="6" t="s">
        <v>38</v>
      </c>
      <c r="AE1960" s="6" t="s">
        <v>38</v>
      </c>
    </row>
    <row r="1961">
      <c r="A1961" s="28" t="s">
        <v>4473</v>
      </c>
      <c r="B1961" s="6" t="s">
        <v>4474</v>
      </c>
      <c r="C1961" s="6" t="s">
        <v>4129</v>
      </c>
      <c r="D1961" s="7" t="s">
        <v>34</v>
      </c>
      <c r="E1961" s="28" t="s">
        <v>35</v>
      </c>
      <c r="F1961" s="5" t="s">
        <v>681</v>
      </c>
      <c r="G1961" s="6" t="s">
        <v>194</v>
      </c>
      <c r="H1961" s="6" t="s">
        <v>38</v>
      </c>
      <c r="I1961" s="6" t="s">
        <v>38</v>
      </c>
      <c r="J1961" s="8" t="s">
        <v>833</v>
      </c>
      <c r="K1961" s="5" t="s">
        <v>834</v>
      </c>
      <c r="L1961" s="7" t="s">
        <v>244</v>
      </c>
      <c r="M1961" s="9">
        <v>0</v>
      </c>
      <c r="N1961" s="5" t="s">
        <v>701</v>
      </c>
      <c r="O1961" s="31">
        <v>44337.5952946759</v>
      </c>
      <c r="P1961" s="32">
        <v>44342.6675388542</v>
      </c>
      <c r="Q1961" s="28" t="s">
        <v>38</v>
      </c>
      <c r="R1961" s="29" t="s">
        <v>4475</v>
      </c>
      <c r="S1961" s="28" t="s">
        <v>63</v>
      </c>
      <c r="T1961" s="28" t="s">
        <v>38</v>
      </c>
      <c r="U1961" s="5" t="s">
        <v>38</v>
      </c>
      <c r="V1961" s="28" t="s">
        <v>177</v>
      </c>
      <c r="W1961" s="7" t="s">
        <v>38</v>
      </c>
      <c r="X1961" s="7" t="s">
        <v>38</v>
      </c>
      <c r="Y1961" s="5" t="s">
        <v>38</v>
      </c>
      <c r="Z1961" s="5" t="s">
        <v>38</v>
      </c>
      <c r="AA1961" s="6" t="s">
        <v>38</v>
      </c>
      <c r="AB1961" s="6" t="s">
        <v>4476</v>
      </c>
      <c r="AC1961" s="6" t="s">
        <v>4477</v>
      </c>
      <c r="AD1961" s="6" t="s">
        <v>38</v>
      </c>
      <c r="AE1961" s="6" t="s">
        <v>38</v>
      </c>
    </row>
    <row r="1962">
      <c r="A1962" s="28" t="s">
        <v>4478</v>
      </c>
      <c r="B1962" s="6" t="s">
        <v>4479</v>
      </c>
      <c r="C1962" s="6" t="s">
        <v>4129</v>
      </c>
      <c r="D1962" s="7" t="s">
        <v>34</v>
      </c>
      <c r="E1962" s="28" t="s">
        <v>35</v>
      </c>
      <c r="F1962" s="5" t="s">
        <v>193</v>
      </c>
      <c r="G1962" s="6" t="s">
        <v>194</v>
      </c>
      <c r="H1962" s="6" t="s">
        <v>38</v>
      </c>
      <c r="I1962" s="6" t="s">
        <v>38</v>
      </c>
      <c r="J1962" s="8" t="s">
        <v>833</v>
      </c>
      <c r="K1962" s="5" t="s">
        <v>834</v>
      </c>
      <c r="L1962" s="7" t="s">
        <v>244</v>
      </c>
      <c r="M1962" s="9">
        <v>0</v>
      </c>
      <c r="N1962" s="5" t="s">
        <v>53</v>
      </c>
      <c r="O1962" s="31">
        <v>44337.5952948727</v>
      </c>
      <c r="P1962" s="32">
        <v>44342.6675392361</v>
      </c>
      <c r="Q1962" s="28" t="s">
        <v>38</v>
      </c>
      <c r="R1962" s="29" t="s">
        <v>4480</v>
      </c>
      <c r="S1962" s="28" t="s">
        <v>63</v>
      </c>
      <c r="T1962" s="28" t="s">
        <v>38</v>
      </c>
      <c r="U1962" s="5" t="s">
        <v>38</v>
      </c>
      <c r="V1962" s="28" t="s">
        <v>177</v>
      </c>
      <c r="W1962" s="7" t="s">
        <v>38</v>
      </c>
      <c r="X1962" s="7" t="s">
        <v>38</v>
      </c>
      <c r="Y1962" s="5" t="s">
        <v>38</v>
      </c>
      <c r="Z1962" s="5" t="s">
        <v>38</v>
      </c>
      <c r="AA1962" s="6" t="s">
        <v>38</v>
      </c>
      <c r="AB1962" s="6" t="s">
        <v>38</v>
      </c>
      <c r="AC1962" s="6" t="s">
        <v>38</v>
      </c>
      <c r="AD1962" s="6" t="s">
        <v>38</v>
      </c>
      <c r="AE1962" s="6" t="s">
        <v>38</v>
      </c>
    </row>
    <row r="1963">
      <c r="A1963" s="28" t="s">
        <v>4481</v>
      </c>
      <c r="B1963" s="6" t="s">
        <v>4482</v>
      </c>
      <c r="C1963" s="6" t="s">
        <v>4129</v>
      </c>
      <c r="D1963" s="7" t="s">
        <v>34</v>
      </c>
      <c r="E1963" s="28" t="s">
        <v>35</v>
      </c>
      <c r="F1963" s="5" t="s">
        <v>193</v>
      </c>
      <c r="G1963" s="6" t="s">
        <v>194</v>
      </c>
      <c r="H1963" s="6" t="s">
        <v>38</v>
      </c>
      <c r="I1963" s="6" t="s">
        <v>38</v>
      </c>
      <c r="J1963" s="8" t="s">
        <v>590</v>
      </c>
      <c r="K1963" s="5" t="s">
        <v>591</v>
      </c>
      <c r="L1963" s="7" t="s">
        <v>592</v>
      </c>
      <c r="M1963" s="9">
        <v>0</v>
      </c>
      <c r="N1963" s="5" t="s">
        <v>53</v>
      </c>
      <c r="O1963" s="31">
        <v>44337.5952950579</v>
      </c>
      <c r="P1963" s="32">
        <v>44342.6675394329</v>
      </c>
      <c r="Q1963" s="28" t="s">
        <v>38</v>
      </c>
      <c r="R1963" s="29" t="s">
        <v>38</v>
      </c>
      <c r="S1963" s="28" t="s">
        <v>86</v>
      </c>
      <c r="T1963" s="28" t="s">
        <v>38</v>
      </c>
      <c r="U1963" s="5" t="s">
        <v>38</v>
      </c>
      <c r="V1963" s="28" t="s">
        <v>593</v>
      </c>
      <c r="W1963" s="7" t="s">
        <v>38</v>
      </c>
      <c r="X1963" s="7" t="s">
        <v>38</v>
      </c>
      <c r="Y1963" s="5" t="s">
        <v>38</v>
      </c>
      <c r="Z1963" s="5" t="s">
        <v>38</v>
      </c>
      <c r="AA1963" s="6" t="s">
        <v>38</v>
      </c>
      <c r="AB1963" s="6" t="s">
        <v>38</v>
      </c>
      <c r="AC1963" s="6" t="s">
        <v>38</v>
      </c>
      <c r="AD1963" s="6" t="s">
        <v>38</v>
      </c>
      <c r="AE1963" s="6" t="s">
        <v>38</v>
      </c>
    </row>
    <row r="1964">
      <c r="A1964" s="28" t="s">
        <v>702</v>
      </c>
      <c r="B1964" s="6" t="s">
        <v>697</v>
      </c>
      <c r="C1964" s="6" t="s">
        <v>698</v>
      </c>
      <c r="D1964" s="7" t="s">
        <v>34</v>
      </c>
      <c r="E1964" s="28" t="s">
        <v>35</v>
      </c>
      <c r="F1964" s="5" t="s">
        <v>193</v>
      </c>
      <c r="G1964" s="6" t="s">
        <v>194</v>
      </c>
      <c r="H1964" s="6" t="s">
        <v>38</v>
      </c>
      <c r="I1964" s="6" t="s">
        <v>38</v>
      </c>
      <c r="J1964" s="8" t="s">
        <v>545</v>
      </c>
      <c r="K1964" s="5" t="s">
        <v>546</v>
      </c>
      <c r="L1964" s="7" t="s">
        <v>547</v>
      </c>
      <c r="M1964" s="9">
        <v>0</v>
      </c>
      <c r="N1964" s="5" t="s">
        <v>198</v>
      </c>
      <c r="O1964" s="31">
        <v>44337.6176550579</v>
      </c>
      <c r="P1964" s="32">
        <v>44340.5355296644</v>
      </c>
      <c r="Q1964" s="28" t="s">
        <v>696</v>
      </c>
      <c r="R1964" s="29" t="s">
        <v>38</v>
      </c>
      <c r="S1964" s="28" t="s">
        <v>63</v>
      </c>
      <c r="T1964" s="28" t="s">
        <v>38</v>
      </c>
      <c r="U1964" s="5" t="s">
        <v>38</v>
      </c>
      <c r="V1964" s="28" t="s">
        <v>171</v>
      </c>
      <c r="W1964" s="7" t="s">
        <v>38</v>
      </c>
      <c r="X1964" s="7" t="s">
        <v>38</v>
      </c>
      <c r="Y1964" s="5" t="s">
        <v>38</v>
      </c>
      <c r="Z1964" s="5" t="s">
        <v>38</v>
      </c>
      <c r="AA1964" s="6" t="s">
        <v>38</v>
      </c>
      <c r="AB1964" s="6" t="s">
        <v>38</v>
      </c>
      <c r="AC1964" s="6" t="s">
        <v>38</v>
      </c>
      <c r="AD1964" s="6" t="s">
        <v>38</v>
      </c>
      <c r="AE1964" s="6" t="s">
        <v>38</v>
      </c>
    </row>
    <row r="1965">
      <c r="A1965" s="28" t="s">
        <v>4379</v>
      </c>
      <c r="B1965" s="6" t="s">
        <v>4483</v>
      </c>
      <c r="C1965" s="6" t="s">
        <v>4213</v>
      </c>
      <c r="D1965" s="7" t="s">
        <v>34</v>
      </c>
      <c r="E1965" s="28" t="s">
        <v>35</v>
      </c>
      <c r="F1965" s="5" t="s">
        <v>193</v>
      </c>
      <c r="G1965" s="6" t="s">
        <v>194</v>
      </c>
      <c r="H1965" s="6" t="s">
        <v>38</v>
      </c>
      <c r="I1965" s="6" t="s">
        <v>38</v>
      </c>
      <c r="J1965" s="8" t="s">
        <v>290</v>
      </c>
      <c r="K1965" s="5" t="s">
        <v>291</v>
      </c>
      <c r="L1965" s="7" t="s">
        <v>292</v>
      </c>
      <c r="M1965" s="9">
        <v>0</v>
      </c>
      <c r="N1965" s="5" t="s">
        <v>53</v>
      </c>
      <c r="O1965" s="31">
        <v>44340.4067204051</v>
      </c>
      <c r="P1965" s="32">
        <v>44342.6675397801</v>
      </c>
      <c r="Q1965" s="28" t="s">
        <v>4263</v>
      </c>
      <c r="R1965" s="29" t="s">
        <v>4484</v>
      </c>
      <c r="S1965" s="28" t="s">
        <v>63</v>
      </c>
      <c r="T1965" s="28" t="s">
        <v>38</v>
      </c>
      <c r="U1965" s="5" t="s">
        <v>38</v>
      </c>
      <c r="V1965" s="28" t="s">
        <v>131</v>
      </c>
      <c r="W1965" s="7" t="s">
        <v>38</v>
      </c>
      <c r="X1965" s="7" t="s">
        <v>38</v>
      </c>
      <c r="Y1965" s="5" t="s">
        <v>38</v>
      </c>
      <c r="Z1965" s="5" t="s">
        <v>38</v>
      </c>
      <c r="AA1965" s="6" t="s">
        <v>38</v>
      </c>
      <c r="AB1965" s="6" t="s">
        <v>38</v>
      </c>
      <c r="AC1965" s="6" t="s">
        <v>38</v>
      </c>
      <c r="AD1965" s="6" t="s">
        <v>38</v>
      </c>
      <c r="AE1965" s="6" t="s">
        <v>38</v>
      </c>
    </row>
    <row r="1966">
      <c r="A1966" s="28" t="s">
        <v>4367</v>
      </c>
      <c r="B1966" s="6" t="s">
        <v>4485</v>
      </c>
      <c r="C1966" s="6" t="s">
        <v>4155</v>
      </c>
      <c r="D1966" s="7" t="s">
        <v>34</v>
      </c>
      <c r="E1966" s="28" t="s">
        <v>35</v>
      </c>
      <c r="F1966" s="5" t="s">
        <v>193</v>
      </c>
      <c r="G1966" s="6" t="s">
        <v>194</v>
      </c>
      <c r="H1966" s="6" t="s">
        <v>38</v>
      </c>
      <c r="I1966" s="6" t="s">
        <v>38</v>
      </c>
      <c r="J1966" s="8" t="s">
        <v>540</v>
      </c>
      <c r="K1966" s="5" t="s">
        <v>541</v>
      </c>
      <c r="L1966" s="7" t="s">
        <v>542</v>
      </c>
      <c r="M1966" s="9">
        <v>0</v>
      </c>
      <c r="N1966" s="5" t="s">
        <v>701</v>
      </c>
      <c r="O1966" s="31">
        <v>44340.406721875</v>
      </c>
      <c r="P1966" s="32">
        <v>44342.6675399653</v>
      </c>
      <c r="Q1966" s="28" t="s">
        <v>4179</v>
      </c>
      <c r="R1966" s="29" t="s">
        <v>4486</v>
      </c>
      <c r="S1966" s="28" t="s">
        <v>63</v>
      </c>
      <c r="T1966" s="28" t="s">
        <v>38</v>
      </c>
      <c r="U1966" s="5" t="s">
        <v>38</v>
      </c>
      <c r="V1966" s="28" t="s">
        <v>171</v>
      </c>
      <c r="W1966" s="7" t="s">
        <v>38</v>
      </c>
      <c r="X1966" s="7" t="s">
        <v>38</v>
      </c>
      <c r="Y1966" s="5" t="s">
        <v>38</v>
      </c>
      <c r="Z1966" s="5" t="s">
        <v>38</v>
      </c>
      <c r="AA1966" s="6" t="s">
        <v>38</v>
      </c>
      <c r="AB1966" s="6" t="s">
        <v>38</v>
      </c>
      <c r="AC1966" s="6" t="s">
        <v>38</v>
      </c>
      <c r="AD1966" s="6" t="s">
        <v>38</v>
      </c>
      <c r="AE1966" s="6" t="s">
        <v>38</v>
      </c>
    </row>
    <row r="1967">
      <c r="A1967" s="28" t="s">
        <v>4487</v>
      </c>
      <c r="B1967" s="6" t="s">
        <v>4488</v>
      </c>
      <c r="C1967" s="6" t="s">
        <v>4155</v>
      </c>
      <c r="D1967" s="7" t="s">
        <v>34</v>
      </c>
      <c r="E1967" s="28" t="s">
        <v>35</v>
      </c>
      <c r="F1967" s="5" t="s">
        <v>193</v>
      </c>
      <c r="G1967" s="6" t="s">
        <v>194</v>
      </c>
      <c r="H1967" s="6" t="s">
        <v>38</v>
      </c>
      <c r="I1967" s="6" t="s">
        <v>38</v>
      </c>
      <c r="J1967" s="8" t="s">
        <v>4489</v>
      </c>
      <c r="K1967" s="5" t="s">
        <v>4490</v>
      </c>
      <c r="L1967" s="7" t="s">
        <v>4491</v>
      </c>
      <c r="M1967" s="9">
        <v>0</v>
      </c>
      <c r="N1967" s="5" t="s">
        <v>53</v>
      </c>
      <c r="O1967" s="31">
        <v>44340.4067222222</v>
      </c>
      <c r="P1967" s="32">
        <v>44344.3271749653</v>
      </c>
      <c r="Q1967" s="28" t="s">
        <v>38</v>
      </c>
      <c r="R1967" s="29" t="s">
        <v>38</v>
      </c>
      <c r="S1967" s="28" t="s">
        <v>63</v>
      </c>
      <c r="T1967" s="28" t="s">
        <v>38</v>
      </c>
      <c r="U1967" s="5" t="s">
        <v>38</v>
      </c>
      <c r="V1967" s="28" t="s">
        <v>171</v>
      </c>
      <c r="W1967" s="7" t="s">
        <v>38</v>
      </c>
      <c r="X1967" s="7" t="s">
        <v>38</v>
      </c>
      <c r="Y1967" s="5" t="s">
        <v>38</v>
      </c>
      <c r="Z1967" s="5" t="s">
        <v>38</v>
      </c>
      <c r="AA1967" s="6" t="s">
        <v>38</v>
      </c>
      <c r="AB1967" s="6" t="s">
        <v>38</v>
      </c>
      <c r="AC1967" s="6" t="s">
        <v>38</v>
      </c>
      <c r="AD1967" s="6" t="s">
        <v>38</v>
      </c>
      <c r="AE1967" s="6" t="s">
        <v>38</v>
      </c>
    </row>
    <row r="1968">
      <c r="A1968" s="28" t="s">
        <v>4492</v>
      </c>
      <c r="B1968" s="6" t="s">
        <v>4493</v>
      </c>
      <c r="C1968" s="6" t="s">
        <v>4203</v>
      </c>
      <c r="D1968" s="7" t="s">
        <v>1464</v>
      </c>
      <c r="E1968" s="28" t="s">
        <v>1465</v>
      </c>
      <c r="F1968" s="5" t="s">
        <v>193</v>
      </c>
      <c r="G1968" s="6" t="s">
        <v>194</v>
      </c>
      <c r="H1968" s="6" t="s">
        <v>38</v>
      </c>
      <c r="I1968" s="6" t="s">
        <v>38</v>
      </c>
      <c r="J1968" s="8" t="s">
        <v>353</v>
      </c>
      <c r="K1968" s="5" t="s">
        <v>354</v>
      </c>
      <c r="L1968" s="7" t="s">
        <v>355</v>
      </c>
      <c r="M1968" s="9">
        <v>0</v>
      </c>
      <c r="N1968" s="5" t="s">
        <v>53</v>
      </c>
      <c r="O1968" s="31">
        <v>44340.406722419</v>
      </c>
      <c r="P1968" s="32">
        <v>44355.6270018866</v>
      </c>
      <c r="Q1968" s="28" t="s">
        <v>38</v>
      </c>
      <c r="R1968" s="29" t="s">
        <v>38</v>
      </c>
      <c r="S1968" s="28" t="s">
        <v>63</v>
      </c>
      <c r="T1968" s="28" t="s">
        <v>38</v>
      </c>
      <c r="U1968" s="5" t="s">
        <v>38</v>
      </c>
      <c r="V1968" s="28" t="s">
        <v>345</v>
      </c>
      <c r="W1968" s="7" t="s">
        <v>38</v>
      </c>
      <c r="X1968" s="7" t="s">
        <v>38</v>
      </c>
      <c r="Y1968" s="5" t="s">
        <v>38</v>
      </c>
      <c r="Z1968" s="5" t="s">
        <v>38</v>
      </c>
      <c r="AA1968" s="6" t="s">
        <v>38</v>
      </c>
      <c r="AB1968" s="6" t="s">
        <v>38</v>
      </c>
      <c r="AC1968" s="6" t="s">
        <v>38</v>
      </c>
      <c r="AD1968" s="6" t="s">
        <v>38</v>
      </c>
      <c r="AE1968" s="6" t="s">
        <v>38</v>
      </c>
    </row>
    <row r="1969">
      <c r="A1969" s="28" t="s">
        <v>2777</v>
      </c>
      <c r="B1969" s="6" t="s">
        <v>4494</v>
      </c>
      <c r="C1969" s="6" t="s">
        <v>2716</v>
      </c>
      <c r="D1969" s="7" t="s">
        <v>2699</v>
      </c>
      <c r="E1969" s="28" t="s">
        <v>2700</v>
      </c>
      <c r="F1969" s="5" t="s">
        <v>193</v>
      </c>
      <c r="G1969" s="6" t="s">
        <v>194</v>
      </c>
      <c r="H1969" s="6" t="s">
        <v>38</v>
      </c>
      <c r="I1969" s="6" t="s">
        <v>38</v>
      </c>
      <c r="J1969" s="8" t="s">
        <v>413</v>
      </c>
      <c r="K1969" s="5" t="s">
        <v>414</v>
      </c>
      <c r="L1969" s="7" t="s">
        <v>415</v>
      </c>
      <c r="M1969" s="9">
        <v>0</v>
      </c>
      <c r="N1969" s="5" t="s">
        <v>53</v>
      </c>
      <c r="O1969" s="31">
        <v>44340.4067227662</v>
      </c>
      <c r="P1969" s="32">
        <v>44344.3271753472</v>
      </c>
      <c r="Q1969" s="28" t="s">
        <v>2775</v>
      </c>
      <c r="R1969" s="29" t="s">
        <v>38</v>
      </c>
      <c r="S1969" s="28" t="s">
        <v>63</v>
      </c>
      <c r="T1969" s="28" t="s">
        <v>38</v>
      </c>
      <c r="U1969" s="5" t="s">
        <v>38</v>
      </c>
      <c r="V1969" s="28" t="s">
        <v>410</v>
      </c>
      <c r="W1969" s="7" t="s">
        <v>38</v>
      </c>
      <c r="X1969" s="7" t="s">
        <v>38</v>
      </c>
      <c r="Y1969" s="5" t="s">
        <v>38</v>
      </c>
      <c r="Z1969" s="5" t="s">
        <v>38</v>
      </c>
      <c r="AA1969" s="6" t="s">
        <v>38</v>
      </c>
      <c r="AB1969" s="6" t="s">
        <v>38</v>
      </c>
      <c r="AC1969" s="6" t="s">
        <v>38</v>
      </c>
      <c r="AD1969" s="6" t="s">
        <v>38</v>
      </c>
      <c r="AE1969" s="6" t="s">
        <v>38</v>
      </c>
    </row>
    <row r="1970">
      <c r="A1970" s="28" t="s">
        <v>4495</v>
      </c>
      <c r="B1970" s="6" t="s">
        <v>4496</v>
      </c>
      <c r="C1970" s="6" t="s">
        <v>4155</v>
      </c>
      <c r="D1970" s="7" t="s">
        <v>34</v>
      </c>
      <c r="E1970" s="28" t="s">
        <v>35</v>
      </c>
      <c r="F1970" s="5" t="s">
        <v>193</v>
      </c>
      <c r="G1970" s="6" t="s">
        <v>194</v>
      </c>
      <c r="H1970" s="6" t="s">
        <v>38</v>
      </c>
      <c r="I1970" s="6" t="s">
        <v>38</v>
      </c>
      <c r="J1970" s="8" t="s">
        <v>590</v>
      </c>
      <c r="K1970" s="5" t="s">
        <v>591</v>
      </c>
      <c r="L1970" s="7" t="s">
        <v>592</v>
      </c>
      <c r="M1970" s="9">
        <v>0</v>
      </c>
      <c r="N1970" s="5" t="s">
        <v>53</v>
      </c>
      <c r="O1970" s="31">
        <v>44340.4067232986</v>
      </c>
      <c r="P1970" s="32">
        <v>44343.7230117245</v>
      </c>
      <c r="Q1970" s="28" t="s">
        <v>38</v>
      </c>
      <c r="R1970" s="29" t="s">
        <v>38</v>
      </c>
      <c r="S1970" s="28" t="s">
        <v>86</v>
      </c>
      <c r="T1970" s="28" t="s">
        <v>38</v>
      </c>
      <c r="U1970" s="5" t="s">
        <v>38</v>
      </c>
      <c r="V1970" s="28" t="s">
        <v>593</v>
      </c>
      <c r="W1970" s="7" t="s">
        <v>38</v>
      </c>
      <c r="X1970" s="7" t="s">
        <v>38</v>
      </c>
      <c r="Y1970" s="5" t="s">
        <v>38</v>
      </c>
      <c r="Z1970" s="5" t="s">
        <v>38</v>
      </c>
      <c r="AA1970" s="6" t="s">
        <v>38</v>
      </c>
      <c r="AB1970" s="6" t="s">
        <v>38</v>
      </c>
      <c r="AC1970" s="6" t="s">
        <v>38</v>
      </c>
      <c r="AD1970" s="6" t="s">
        <v>38</v>
      </c>
      <c r="AE1970" s="6" t="s">
        <v>38</v>
      </c>
    </row>
    <row r="1971">
      <c r="A1971" s="28" t="s">
        <v>2273</v>
      </c>
      <c r="B1971" s="6" t="s">
        <v>2272</v>
      </c>
      <c r="C1971" s="6" t="s">
        <v>2248</v>
      </c>
      <c r="D1971" s="7" t="s">
        <v>34</v>
      </c>
      <c r="E1971" s="28" t="s">
        <v>35</v>
      </c>
      <c r="F1971" s="5" t="s">
        <v>193</v>
      </c>
      <c r="G1971" s="6" t="s">
        <v>194</v>
      </c>
      <c r="H1971" s="6" t="s">
        <v>38</v>
      </c>
      <c r="I1971" s="6" t="s">
        <v>38</v>
      </c>
      <c r="J1971" s="8" t="s">
        <v>380</v>
      </c>
      <c r="K1971" s="5" t="s">
        <v>381</v>
      </c>
      <c r="L1971" s="7" t="s">
        <v>382</v>
      </c>
      <c r="M1971" s="9">
        <v>0</v>
      </c>
      <c r="N1971" s="5" t="s">
        <v>198</v>
      </c>
      <c r="O1971" s="31">
        <v>44340.4075198727</v>
      </c>
      <c r="P1971" s="32">
        <v>44343.7230119213</v>
      </c>
      <c r="Q1971" s="28" t="s">
        <v>2271</v>
      </c>
      <c r="R1971" s="29" t="s">
        <v>38</v>
      </c>
      <c r="S1971" s="28" t="s">
        <v>86</v>
      </c>
      <c r="T1971" s="28" t="s">
        <v>38</v>
      </c>
      <c r="U1971" s="5" t="s">
        <v>38</v>
      </c>
      <c r="V1971" s="28" t="s">
        <v>383</v>
      </c>
      <c r="W1971" s="7" t="s">
        <v>38</v>
      </c>
      <c r="X1971" s="7" t="s">
        <v>38</v>
      </c>
      <c r="Y1971" s="5" t="s">
        <v>38</v>
      </c>
      <c r="Z1971" s="5" t="s">
        <v>38</v>
      </c>
      <c r="AA1971" s="6" t="s">
        <v>38</v>
      </c>
      <c r="AB1971" s="6" t="s">
        <v>38</v>
      </c>
      <c r="AC1971" s="6" t="s">
        <v>38</v>
      </c>
      <c r="AD1971" s="6" t="s">
        <v>38</v>
      </c>
      <c r="AE1971" s="6" t="s">
        <v>38</v>
      </c>
    </row>
    <row r="1972">
      <c r="A1972" s="28" t="s">
        <v>2307</v>
      </c>
      <c r="B1972" s="6" t="s">
        <v>2306</v>
      </c>
      <c r="C1972" s="6" t="s">
        <v>2248</v>
      </c>
      <c r="D1972" s="7" t="s">
        <v>34</v>
      </c>
      <c r="E1972" s="28" t="s">
        <v>35</v>
      </c>
      <c r="F1972" s="5" t="s">
        <v>193</v>
      </c>
      <c r="G1972" s="6" t="s">
        <v>194</v>
      </c>
      <c r="H1972" s="6" t="s">
        <v>38</v>
      </c>
      <c r="I1972" s="6" t="s">
        <v>38</v>
      </c>
      <c r="J1972" s="8" t="s">
        <v>399</v>
      </c>
      <c r="K1972" s="5" t="s">
        <v>400</v>
      </c>
      <c r="L1972" s="7" t="s">
        <v>401</v>
      </c>
      <c r="M1972" s="9">
        <v>0</v>
      </c>
      <c r="N1972" s="5" t="s">
        <v>198</v>
      </c>
      <c r="O1972" s="31">
        <v>44340.4078552083</v>
      </c>
      <c r="P1972" s="32">
        <v>44343.7230121181</v>
      </c>
      <c r="Q1972" s="28" t="s">
        <v>2305</v>
      </c>
      <c r="R1972" s="29" t="s">
        <v>38</v>
      </c>
      <c r="S1972" s="28" t="s">
        <v>63</v>
      </c>
      <c r="T1972" s="28" t="s">
        <v>38</v>
      </c>
      <c r="U1972" s="5" t="s">
        <v>38</v>
      </c>
      <c r="V1972" s="28" t="s">
        <v>165</v>
      </c>
      <c r="W1972" s="7" t="s">
        <v>38</v>
      </c>
      <c r="X1972" s="7" t="s">
        <v>38</v>
      </c>
      <c r="Y1972" s="5" t="s">
        <v>38</v>
      </c>
      <c r="Z1972" s="5" t="s">
        <v>38</v>
      </c>
      <c r="AA1972" s="6" t="s">
        <v>38</v>
      </c>
      <c r="AB1972" s="6" t="s">
        <v>38</v>
      </c>
      <c r="AC1972" s="6" t="s">
        <v>38</v>
      </c>
      <c r="AD1972" s="6" t="s">
        <v>38</v>
      </c>
      <c r="AE1972" s="6" t="s">
        <v>38</v>
      </c>
    </row>
    <row r="1973">
      <c r="A1973" s="28" t="s">
        <v>4435</v>
      </c>
      <c r="B1973" s="6" t="s">
        <v>4497</v>
      </c>
      <c r="C1973" s="6" t="s">
        <v>4187</v>
      </c>
      <c r="D1973" s="7" t="s">
        <v>34</v>
      </c>
      <c r="E1973" s="28" t="s">
        <v>35</v>
      </c>
      <c r="F1973" s="5" t="s">
        <v>193</v>
      </c>
      <c r="G1973" s="6" t="s">
        <v>194</v>
      </c>
      <c r="H1973" s="6" t="s">
        <v>38</v>
      </c>
      <c r="I1973" s="6" t="s">
        <v>38</v>
      </c>
      <c r="J1973" s="8" t="s">
        <v>325</v>
      </c>
      <c r="K1973" s="5" t="s">
        <v>326</v>
      </c>
      <c r="L1973" s="7" t="s">
        <v>327</v>
      </c>
      <c r="M1973" s="9">
        <v>0</v>
      </c>
      <c r="N1973" s="5" t="s">
        <v>53</v>
      </c>
      <c r="O1973" s="31">
        <v>44340.4285107292</v>
      </c>
      <c r="P1973" s="32">
        <v>44342.6675414005</v>
      </c>
      <c r="Q1973" s="28" t="s">
        <v>4433</v>
      </c>
      <c r="R1973" s="29" t="s">
        <v>4498</v>
      </c>
      <c r="S1973" s="28" t="s">
        <v>63</v>
      </c>
      <c r="T1973" s="28" t="s">
        <v>38</v>
      </c>
      <c r="U1973" s="5" t="s">
        <v>38</v>
      </c>
      <c r="V1973" s="28" t="s">
        <v>154</v>
      </c>
      <c r="W1973" s="7" t="s">
        <v>38</v>
      </c>
      <c r="X1973" s="7" t="s">
        <v>38</v>
      </c>
      <c r="Y1973" s="5" t="s">
        <v>38</v>
      </c>
      <c r="Z1973" s="5" t="s">
        <v>38</v>
      </c>
      <c r="AA1973" s="6" t="s">
        <v>38</v>
      </c>
      <c r="AB1973" s="6" t="s">
        <v>38</v>
      </c>
      <c r="AC1973" s="6" t="s">
        <v>38</v>
      </c>
      <c r="AD1973" s="6" t="s">
        <v>38</v>
      </c>
      <c r="AE1973" s="6" t="s">
        <v>38</v>
      </c>
    </row>
    <row r="1974">
      <c r="A1974" s="28" t="s">
        <v>3395</v>
      </c>
      <c r="B1974" s="6" t="s">
        <v>1149</v>
      </c>
      <c r="C1974" s="6" t="s">
        <v>404</v>
      </c>
      <c r="D1974" s="7" t="s">
        <v>34</v>
      </c>
      <c r="E1974" s="28" t="s">
        <v>35</v>
      </c>
      <c r="F1974" s="5" t="s">
        <v>193</v>
      </c>
      <c r="G1974" s="6" t="s">
        <v>194</v>
      </c>
      <c r="H1974" s="6" t="s">
        <v>38</v>
      </c>
      <c r="I1974" s="6" t="s">
        <v>38</v>
      </c>
      <c r="J1974" s="8" t="s">
        <v>195</v>
      </c>
      <c r="K1974" s="5" t="s">
        <v>196</v>
      </c>
      <c r="L1974" s="7" t="s">
        <v>197</v>
      </c>
      <c r="M1974" s="9">
        <v>0</v>
      </c>
      <c r="N1974" s="5" t="s">
        <v>198</v>
      </c>
      <c r="O1974" s="31">
        <v>44340.4291039005</v>
      </c>
      <c r="P1974" s="32">
        <v>44342.6675417477</v>
      </c>
      <c r="Q1974" s="28" t="s">
        <v>3394</v>
      </c>
      <c r="R1974" s="29" t="s">
        <v>38</v>
      </c>
      <c r="S1974" s="28" t="s">
        <v>63</v>
      </c>
      <c r="T1974" s="28" t="s">
        <v>38</v>
      </c>
      <c r="U1974" s="5" t="s">
        <v>38</v>
      </c>
      <c r="V1974" s="28" t="s">
        <v>199</v>
      </c>
      <c r="W1974" s="7" t="s">
        <v>38</v>
      </c>
      <c r="X1974" s="7" t="s">
        <v>38</v>
      </c>
      <c r="Y1974" s="5" t="s">
        <v>38</v>
      </c>
      <c r="Z1974" s="5" t="s">
        <v>38</v>
      </c>
      <c r="AA1974" s="6" t="s">
        <v>38</v>
      </c>
      <c r="AB1974" s="6" t="s">
        <v>38</v>
      </c>
      <c r="AC1974" s="6" t="s">
        <v>38</v>
      </c>
      <c r="AD1974" s="6" t="s">
        <v>38</v>
      </c>
      <c r="AE1974" s="6" t="s">
        <v>38</v>
      </c>
    </row>
    <row r="1975">
      <c r="A1975" s="28" t="s">
        <v>4499</v>
      </c>
      <c r="B1975" s="6" t="s">
        <v>4500</v>
      </c>
      <c r="C1975" s="6" t="s">
        <v>2332</v>
      </c>
      <c r="D1975" s="7" t="s">
        <v>34</v>
      </c>
      <c r="E1975" s="28" t="s">
        <v>35</v>
      </c>
      <c r="F1975" s="5" t="s">
        <v>193</v>
      </c>
      <c r="G1975" s="6" t="s">
        <v>194</v>
      </c>
      <c r="H1975" s="6" t="s">
        <v>38</v>
      </c>
      <c r="I1975" s="6" t="s">
        <v>38</v>
      </c>
      <c r="J1975" s="8" t="s">
        <v>590</v>
      </c>
      <c r="K1975" s="5" t="s">
        <v>591</v>
      </c>
      <c r="L1975" s="7" t="s">
        <v>592</v>
      </c>
      <c r="M1975" s="9">
        <v>0</v>
      </c>
      <c r="N1975" s="5" t="s">
        <v>701</v>
      </c>
      <c r="O1975" s="31">
        <v>44340.4302741551</v>
      </c>
      <c r="P1975" s="32">
        <v>44342.6675419329</v>
      </c>
      <c r="Q1975" s="28" t="s">
        <v>38</v>
      </c>
      <c r="R1975" s="29" t="s">
        <v>4501</v>
      </c>
      <c r="S1975" s="28" t="s">
        <v>86</v>
      </c>
      <c r="T1975" s="28" t="s">
        <v>38</v>
      </c>
      <c r="U1975" s="5" t="s">
        <v>38</v>
      </c>
      <c r="V1975" s="28" t="s">
        <v>593</v>
      </c>
      <c r="W1975" s="7" t="s">
        <v>38</v>
      </c>
      <c r="X1975" s="7" t="s">
        <v>38</v>
      </c>
      <c r="Y1975" s="5" t="s">
        <v>38</v>
      </c>
      <c r="Z1975" s="5" t="s">
        <v>38</v>
      </c>
      <c r="AA1975" s="6" t="s">
        <v>38</v>
      </c>
      <c r="AB1975" s="6" t="s">
        <v>38</v>
      </c>
      <c r="AC1975" s="6" t="s">
        <v>38</v>
      </c>
      <c r="AD1975" s="6" t="s">
        <v>38</v>
      </c>
      <c r="AE1975" s="6" t="s">
        <v>38</v>
      </c>
    </row>
    <row r="1976">
      <c r="A1976" s="28" t="s">
        <v>4501</v>
      </c>
      <c r="B1976" s="6" t="s">
        <v>4502</v>
      </c>
      <c r="C1976" s="6" t="s">
        <v>2332</v>
      </c>
      <c r="D1976" s="7" t="s">
        <v>34</v>
      </c>
      <c r="E1976" s="28" t="s">
        <v>35</v>
      </c>
      <c r="F1976" s="5" t="s">
        <v>193</v>
      </c>
      <c r="G1976" s="6" t="s">
        <v>194</v>
      </c>
      <c r="H1976" s="6" t="s">
        <v>38</v>
      </c>
      <c r="I1976" s="6" t="s">
        <v>38</v>
      </c>
      <c r="J1976" s="8" t="s">
        <v>590</v>
      </c>
      <c r="K1976" s="5" t="s">
        <v>591</v>
      </c>
      <c r="L1976" s="7" t="s">
        <v>592</v>
      </c>
      <c r="M1976" s="9">
        <v>0</v>
      </c>
      <c r="N1976" s="5" t="s">
        <v>53</v>
      </c>
      <c r="O1976" s="31">
        <v>44340.4302741551</v>
      </c>
      <c r="P1976" s="32">
        <v>44344.327175544</v>
      </c>
      <c r="Q1976" s="28" t="s">
        <v>4499</v>
      </c>
      <c r="R1976" s="29" t="s">
        <v>38</v>
      </c>
      <c r="S1976" s="28" t="s">
        <v>86</v>
      </c>
      <c r="T1976" s="28" t="s">
        <v>38</v>
      </c>
      <c r="U1976" s="5" t="s">
        <v>38</v>
      </c>
      <c r="V1976" s="28" t="s">
        <v>593</v>
      </c>
      <c r="W1976" s="7" t="s">
        <v>38</v>
      </c>
      <c r="X1976" s="7" t="s">
        <v>38</v>
      </c>
      <c r="Y1976" s="5" t="s">
        <v>38</v>
      </c>
      <c r="Z1976" s="5" t="s">
        <v>38</v>
      </c>
      <c r="AA1976" s="6" t="s">
        <v>38</v>
      </c>
      <c r="AB1976" s="6" t="s">
        <v>38</v>
      </c>
      <c r="AC1976" s="6" t="s">
        <v>38</v>
      </c>
      <c r="AD1976" s="6" t="s">
        <v>38</v>
      </c>
      <c r="AE1976" s="6" t="s">
        <v>38</v>
      </c>
    </row>
    <row r="1977">
      <c r="A1977" s="28" t="s">
        <v>4503</v>
      </c>
      <c r="B1977" s="6" t="s">
        <v>4504</v>
      </c>
      <c r="C1977" s="6" t="s">
        <v>2332</v>
      </c>
      <c r="D1977" s="7" t="s">
        <v>34</v>
      </c>
      <c r="E1977" s="28" t="s">
        <v>35</v>
      </c>
      <c r="F1977" s="5" t="s">
        <v>193</v>
      </c>
      <c r="G1977" s="6" t="s">
        <v>194</v>
      </c>
      <c r="H1977" s="6" t="s">
        <v>38</v>
      </c>
      <c r="I1977" s="6" t="s">
        <v>38</v>
      </c>
      <c r="J1977" s="8" t="s">
        <v>222</v>
      </c>
      <c r="K1977" s="5" t="s">
        <v>223</v>
      </c>
      <c r="L1977" s="7" t="s">
        <v>224</v>
      </c>
      <c r="M1977" s="9">
        <v>0</v>
      </c>
      <c r="N1977" s="5" t="s">
        <v>53</v>
      </c>
      <c r="O1977" s="31">
        <v>44340.430274537</v>
      </c>
      <c r="P1977" s="32">
        <v>44342.6675426736</v>
      </c>
      <c r="Q1977" s="28" t="s">
        <v>38</v>
      </c>
      <c r="R1977" s="29" t="s">
        <v>4505</v>
      </c>
      <c r="S1977" s="28" t="s">
        <v>63</v>
      </c>
      <c r="T1977" s="28" t="s">
        <v>38</v>
      </c>
      <c r="U1977" s="5" t="s">
        <v>38</v>
      </c>
      <c r="V1977" s="28" t="s">
        <v>213</v>
      </c>
      <c r="W1977" s="7" t="s">
        <v>38</v>
      </c>
      <c r="X1977" s="7" t="s">
        <v>38</v>
      </c>
      <c r="Y1977" s="5" t="s">
        <v>38</v>
      </c>
      <c r="Z1977" s="5" t="s">
        <v>38</v>
      </c>
      <c r="AA1977" s="6" t="s">
        <v>38</v>
      </c>
      <c r="AB1977" s="6" t="s">
        <v>38</v>
      </c>
      <c r="AC1977" s="6" t="s">
        <v>38</v>
      </c>
      <c r="AD1977" s="6" t="s">
        <v>38</v>
      </c>
      <c r="AE1977" s="6" t="s">
        <v>38</v>
      </c>
    </row>
    <row r="1978">
      <c r="A1978" s="28" t="s">
        <v>4506</v>
      </c>
      <c r="B1978" s="6" t="s">
        <v>4507</v>
      </c>
      <c r="C1978" s="6" t="s">
        <v>4175</v>
      </c>
      <c r="D1978" s="7" t="s">
        <v>34</v>
      </c>
      <c r="E1978" s="28" t="s">
        <v>35</v>
      </c>
      <c r="F1978" s="5" t="s">
        <v>193</v>
      </c>
      <c r="G1978" s="6" t="s">
        <v>194</v>
      </c>
      <c r="H1978" s="6" t="s">
        <v>38</v>
      </c>
      <c r="I1978" s="6" t="s">
        <v>38</v>
      </c>
      <c r="J1978" s="8" t="s">
        <v>285</v>
      </c>
      <c r="K1978" s="5" t="s">
        <v>286</v>
      </c>
      <c r="L1978" s="7" t="s">
        <v>287</v>
      </c>
      <c r="M1978" s="9">
        <v>0</v>
      </c>
      <c r="N1978" s="5" t="s">
        <v>701</v>
      </c>
      <c r="O1978" s="31">
        <v>44340.430274537</v>
      </c>
      <c r="P1978" s="32">
        <v>44342.6675428588</v>
      </c>
      <c r="Q1978" s="28" t="s">
        <v>38</v>
      </c>
      <c r="R1978" s="29" t="s">
        <v>4508</v>
      </c>
      <c r="S1978" s="28" t="s">
        <v>63</v>
      </c>
      <c r="T1978" s="28" t="s">
        <v>38</v>
      </c>
      <c r="U1978" s="5" t="s">
        <v>38</v>
      </c>
      <c r="V1978" s="28" t="s">
        <v>131</v>
      </c>
      <c r="W1978" s="7" t="s">
        <v>38</v>
      </c>
      <c r="X1978" s="7" t="s">
        <v>38</v>
      </c>
      <c r="Y1978" s="5" t="s">
        <v>38</v>
      </c>
      <c r="Z1978" s="5" t="s">
        <v>38</v>
      </c>
      <c r="AA1978" s="6" t="s">
        <v>38</v>
      </c>
      <c r="AB1978" s="6" t="s">
        <v>38</v>
      </c>
      <c r="AC1978" s="6" t="s">
        <v>38</v>
      </c>
      <c r="AD1978" s="6" t="s">
        <v>38</v>
      </c>
      <c r="AE1978" s="6" t="s">
        <v>38</v>
      </c>
    </row>
    <row r="1979">
      <c r="A1979" s="28" t="s">
        <v>4509</v>
      </c>
      <c r="B1979" s="6" t="s">
        <v>4510</v>
      </c>
      <c r="C1979" s="6" t="s">
        <v>3665</v>
      </c>
      <c r="D1979" s="7" t="s">
        <v>34</v>
      </c>
      <c r="E1979" s="28" t="s">
        <v>35</v>
      </c>
      <c r="F1979" s="5" t="s">
        <v>193</v>
      </c>
      <c r="G1979" s="6" t="s">
        <v>194</v>
      </c>
      <c r="H1979" s="6" t="s">
        <v>38</v>
      </c>
      <c r="I1979" s="6" t="s">
        <v>38</v>
      </c>
      <c r="J1979" s="8" t="s">
        <v>1115</v>
      </c>
      <c r="K1979" s="5" t="s">
        <v>1116</v>
      </c>
      <c r="L1979" s="7" t="s">
        <v>1117</v>
      </c>
      <c r="M1979" s="9">
        <v>0</v>
      </c>
      <c r="N1979" s="5" t="s">
        <v>53</v>
      </c>
      <c r="O1979" s="31">
        <v>44340.430274537</v>
      </c>
      <c r="P1979" s="32">
        <v>44342.667543206</v>
      </c>
      <c r="Q1979" s="28" t="s">
        <v>38</v>
      </c>
      <c r="R1979" s="29" t="s">
        <v>38</v>
      </c>
      <c r="S1979" s="28" t="s">
        <v>86</v>
      </c>
      <c r="T1979" s="28" t="s">
        <v>38</v>
      </c>
      <c r="U1979" s="5" t="s">
        <v>38</v>
      </c>
      <c r="V1979" s="28" t="s">
        <v>1120</v>
      </c>
      <c r="W1979" s="7" t="s">
        <v>38</v>
      </c>
      <c r="X1979" s="7" t="s">
        <v>38</v>
      </c>
      <c r="Y1979" s="5" t="s">
        <v>38</v>
      </c>
      <c r="Z1979" s="5" t="s">
        <v>38</v>
      </c>
      <c r="AA1979" s="6" t="s">
        <v>38</v>
      </c>
      <c r="AB1979" s="6" t="s">
        <v>38</v>
      </c>
      <c r="AC1979" s="6" t="s">
        <v>38</v>
      </c>
      <c r="AD1979" s="6" t="s">
        <v>38</v>
      </c>
      <c r="AE1979" s="6" t="s">
        <v>38</v>
      </c>
    </row>
    <row r="1980">
      <c r="A1980" s="28" t="s">
        <v>4511</v>
      </c>
      <c r="B1980" s="6" t="s">
        <v>4512</v>
      </c>
      <c r="C1980" s="6" t="s">
        <v>3665</v>
      </c>
      <c r="D1980" s="7" t="s">
        <v>34</v>
      </c>
      <c r="E1980" s="28" t="s">
        <v>35</v>
      </c>
      <c r="F1980" s="5" t="s">
        <v>681</v>
      </c>
      <c r="G1980" s="6" t="s">
        <v>194</v>
      </c>
      <c r="H1980" s="6" t="s">
        <v>38</v>
      </c>
      <c r="I1980" s="6" t="s">
        <v>38</v>
      </c>
      <c r="J1980" s="8" t="s">
        <v>1115</v>
      </c>
      <c r="K1980" s="5" t="s">
        <v>1116</v>
      </c>
      <c r="L1980" s="7" t="s">
        <v>1117</v>
      </c>
      <c r="M1980" s="9">
        <v>0</v>
      </c>
      <c r="N1980" s="5" t="s">
        <v>701</v>
      </c>
      <c r="O1980" s="31">
        <v>44340.4302747338</v>
      </c>
      <c r="P1980" s="32">
        <v>44342.6675434028</v>
      </c>
      <c r="Q1980" s="28" t="s">
        <v>38</v>
      </c>
      <c r="R1980" s="29" t="s">
        <v>4513</v>
      </c>
      <c r="S1980" s="28" t="s">
        <v>86</v>
      </c>
      <c r="T1980" s="28" t="s">
        <v>38</v>
      </c>
      <c r="U1980" s="5" t="s">
        <v>38</v>
      </c>
      <c r="V1980" s="28" t="s">
        <v>1120</v>
      </c>
      <c r="W1980" s="7" t="s">
        <v>38</v>
      </c>
      <c r="X1980" s="7" t="s">
        <v>38</v>
      </c>
      <c r="Y1980" s="5" t="s">
        <v>38</v>
      </c>
      <c r="Z1980" s="5" t="s">
        <v>38</v>
      </c>
      <c r="AA1980" s="6" t="s">
        <v>38</v>
      </c>
      <c r="AB1980" s="6" t="s">
        <v>182</v>
      </c>
      <c r="AC1980" s="6" t="s">
        <v>38</v>
      </c>
      <c r="AD1980" s="6" t="s">
        <v>38</v>
      </c>
      <c r="AE1980" s="6" t="s">
        <v>38</v>
      </c>
    </row>
    <row r="1981">
      <c r="A1981" s="28" t="s">
        <v>4514</v>
      </c>
      <c r="B1981" s="6" t="s">
        <v>4515</v>
      </c>
      <c r="C1981" s="6" t="s">
        <v>3665</v>
      </c>
      <c r="D1981" s="7" t="s">
        <v>34</v>
      </c>
      <c r="E1981" s="28" t="s">
        <v>35</v>
      </c>
      <c r="F1981" s="5" t="s">
        <v>193</v>
      </c>
      <c r="G1981" s="6" t="s">
        <v>194</v>
      </c>
      <c r="H1981" s="6" t="s">
        <v>38</v>
      </c>
      <c r="I1981" s="6" t="s">
        <v>38</v>
      </c>
      <c r="J1981" s="8" t="s">
        <v>433</v>
      </c>
      <c r="K1981" s="5" t="s">
        <v>434</v>
      </c>
      <c r="L1981" s="7" t="s">
        <v>435</v>
      </c>
      <c r="M1981" s="9">
        <v>0</v>
      </c>
      <c r="N1981" s="5" t="s">
        <v>53</v>
      </c>
      <c r="O1981" s="31">
        <v>44340.4302748843</v>
      </c>
      <c r="P1981" s="32">
        <v>44343.7230124653</v>
      </c>
      <c r="Q1981" s="28" t="s">
        <v>38</v>
      </c>
      <c r="R1981" s="29" t="s">
        <v>38</v>
      </c>
      <c r="S1981" s="28" t="s">
        <v>63</v>
      </c>
      <c r="T1981" s="28" t="s">
        <v>38</v>
      </c>
      <c r="U1981" s="5" t="s">
        <v>38</v>
      </c>
      <c r="V1981" s="28" t="s">
        <v>436</v>
      </c>
      <c r="W1981" s="7" t="s">
        <v>38</v>
      </c>
      <c r="X1981" s="7" t="s">
        <v>38</v>
      </c>
      <c r="Y1981" s="5" t="s">
        <v>38</v>
      </c>
      <c r="Z1981" s="5" t="s">
        <v>38</v>
      </c>
      <c r="AA1981" s="6" t="s">
        <v>38</v>
      </c>
      <c r="AB1981" s="6" t="s">
        <v>38</v>
      </c>
      <c r="AC1981" s="6" t="s">
        <v>38</v>
      </c>
      <c r="AD1981" s="6" t="s">
        <v>38</v>
      </c>
      <c r="AE1981" s="6" t="s">
        <v>38</v>
      </c>
    </row>
    <row r="1982">
      <c r="A1982" s="28" t="s">
        <v>4516</v>
      </c>
      <c r="B1982" s="6" t="s">
        <v>4517</v>
      </c>
      <c r="C1982" s="6" t="s">
        <v>3665</v>
      </c>
      <c r="D1982" s="7" t="s">
        <v>34</v>
      </c>
      <c r="E1982" s="28" t="s">
        <v>35</v>
      </c>
      <c r="F1982" s="5" t="s">
        <v>681</v>
      </c>
      <c r="G1982" s="6" t="s">
        <v>194</v>
      </c>
      <c r="H1982" s="6" t="s">
        <v>38</v>
      </c>
      <c r="I1982" s="6" t="s">
        <v>38</v>
      </c>
      <c r="J1982" s="8" t="s">
        <v>433</v>
      </c>
      <c r="K1982" s="5" t="s">
        <v>434</v>
      </c>
      <c r="L1982" s="7" t="s">
        <v>435</v>
      </c>
      <c r="M1982" s="9">
        <v>0</v>
      </c>
      <c r="N1982" s="5" t="s">
        <v>701</v>
      </c>
      <c r="O1982" s="31">
        <v>44340.4302748843</v>
      </c>
      <c r="P1982" s="32">
        <v>44343.7230126505</v>
      </c>
      <c r="Q1982" s="28" t="s">
        <v>38</v>
      </c>
      <c r="R1982" s="29" t="s">
        <v>4518</v>
      </c>
      <c r="S1982" s="28" t="s">
        <v>63</v>
      </c>
      <c r="T1982" s="28" t="s">
        <v>38</v>
      </c>
      <c r="U1982" s="5" t="s">
        <v>38</v>
      </c>
      <c r="V1982" s="28" t="s">
        <v>436</v>
      </c>
      <c r="W1982" s="7" t="s">
        <v>38</v>
      </c>
      <c r="X1982" s="7" t="s">
        <v>38</v>
      </c>
      <c r="Y1982" s="5" t="s">
        <v>38</v>
      </c>
      <c r="Z1982" s="5" t="s">
        <v>38</v>
      </c>
      <c r="AA1982" s="6" t="s">
        <v>38</v>
      </c>
      <c r="AB1982" s="6" t="s">
        <v>182</v>
      </c>
      <c r="AC1982" s="6" t="s">
        <v>38</v>
      </c>
      <c r="AD1982" s="6" t="s">
        <v>38</v>
      </c>
      <c r="AE1982" s="6" t="s">
        <v>38</v>
      </c>
    </row>
    <row r="1983">
      <c r="A1983" s="28" t="s">
        <v>4519</v>
      </c>
      <c r="B1983" s="6" t="s">
        <v>4520</v>
      </c>
      <c r="C1983" s="6" t="s">
        <v>2716</v>
      </c>
      <c r="D1983" s="7" t="s">
        <v>34</v>
      </c>
      <c r="E1983" s="28" t="s">
        <v>35</v>
      </c>
      <c r="F1983" s="5" t="s">
        <v>193</v>
      </c>
      <c r="G1983" s="6" t="s">
        <v>194</v>
      </c>
      <c r="H1983" s="6" t="s">
        <v>38</v>
      </c>
      <c r="I1983" s="6" t="s">
        <v>38</v>
      </c>
      <c r="J1983" s="8" t="s">
        <v>335</v>
      </c>
      <c r="K1983" s="5" t="s">
        <v>336</v>
      </c>
      <c r="L1983" s="7" t="s">
        <v>337</v>
      </c>
      <c r="M1983" s="9">
        <v>0</v>
      </c>
      <c r="N1983" s="5" t="s">
        <v>53</v>
      </c>
      <c r="O1983" s="31">
        <v>44340.430275081</v>
      </c>
      <c r="P1983" s="32">
        <v>44342.6675439468</v>
      </c>
      <c r="Q1983" s="28" t="s">
        <v>38</v>
      </c>
      <c r="R1983" s="29" t="s">
        <v>4521</v>
      </c>
      <c r="S1983" s="28" t="s">
        <v>63</v>
      </c>
      <c r="T1983" s="28" t="s">
        <v>38</v>
      </c>
      <c r="U1983" s="5" t="s">
        <v>38</v>
      </c>
      <c r="V1983" s="28" t="s">
        <v>154</v>
      </c>
      <c r="W1983" s="7" t="s">
        <v>38</v>
      </c>
      <c r="X1983" s="7" t="s">
        <v>38</v>
      </c>
      <c r="Y1983" s="5" t="s">
        <v>38</v>
      </c>
      <c r="Z1983" s="5" t="s">
        <v>38</v>
      </c>
      <c r="AA1983" s="6" t="s">
        <v>38</v>
      </c>
      <c r="AB1983" s="6" t="s">
        <v>38</v>
      </c>
      <c r="AC1983" s="6" t="s">
        <v>38</v>
      </c>
      <c r="AD1983" s="6" t="s">
        <v>38</v>
      </c>
      <c r="AE1983" s="6" t="s">
        <v>38</v>
      </c>
    </row>
    <row r="1984">
      <c r="A1984" s="28" t="s">
        <v>4522</v>
      </c>
      <c r="B1984" s="6" t="s">
        <v>4523</v>
      </c>
      <c r="C1984" s="6" t="s">
        <v>2716</v>
      </c>
      <c r="D1984" s="7" t="s">
        <v>34</v>
      </c>
      <c r="E1984" s="28" t="s">
        <v>35</v>
      </c>
      <c r="F1984" s="5" t="s">
        <v>193</v>
      </c>
      <c r="G1984" s="6" t="s">
        <v>194</v>
      </c>
      <c r="H1984" s="6" t="s">
        <v>38</v>
      </c>
      <c r="I1984" s="6" t="s">
        <v>38</v>
      </c>
      <c r="J1984" s="8" t="s">
        <v>686</v>
      </c>
      <c r="K1984" s="5" t="s">
        <v>687</v>
      </c>
      <c r="L1984" s="7" t="s">
        <v>688</v>
      </c>
      <c r="M1984" s="9">
        <v>0</v>
      </c>
      <c r="N1984" s="5" t="s">
        <v>53</v>
      </c>
      <c r="O1984" s="31">
        <v>44340.430275081</v>
      </c>
      <c r="P1984" s="32">
        <v>44342.6675440972</v>
      </c>
      <c r="Q1984" s="28" t="s">
        <v>38</v>
      </c>
      <c r="R1984" s="29" t="s">
        <v>38</v>
      </c>
      <c r="S1984" s="28" t="s">
        <v>110</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1357</v>
      </c>
      <c r="B1985" s="6" t="s">
        <v>4524</v>
      </c>
      <c r="C1985" s="6" t="s">
        <v>4525</v>
      </c>
      <c r="D1985" s="7" t="s">
        <v>34</v>
      </c>
      <c r="E1985" s="28" t="s">
        <v>35</v>
      </c>
      <c r="F1985" s="5" t="s">
        <v>681</v>
      </c>
      <c r="G1985" s="6" t="s">
        <v>37</v>
      </c>
      <c r="H1985" s="6" t="s">
        <v>38</v>
      </c>
      <c r="I1985" s="6" t="s">
        <v>38</v>
      </c>
      <c r="J1985" s="8" t="s">
        <v>3757</v>
      </c>
      <c r="K1985" s="5" t="s">
        <v>3758</v>
      </c>
      <c r="L1985" s="7" t="s">
        <v>3759</v>
      </c>
      <c r="M1985" s="9">
        <v>0</v>
      </c>
      <c r="N1985" s="5" t="s">
        <v>41</v>
      </c>
      <c r="O1985" s="31">
        <v>44340.4302752662</v>
      </c>
      <c r="P1985" s="32">
        <v>44342.6675450231</v>
      </c>
      <c r="Q1985" s="28" t="s">
        <v>1355</v>
      </c>
      <c r="R1985" s="29" t="s">
        <v>38</v>
      </c>
      <c r="S1985" s="28" t="s">
        <v>86</v>
      </c>
      <c r="T1985" s="28" t="s">
        <v>38</v>
      </c>
      <c r="U1985" s="5" t="s">
        <v>38</v>
      </c>
      <c r="V1985" s="28" t="s">
        <v>126</v>
      </c>
      <c r="W1985" s="7" t="s">
        <v>38</v>
      </c>
      <c r="X1985" s="7" t="s">
        <v>38</v>
      </c>
      <c r="Y1985" s="5" t="s">
        <v>38</v>
      </c>
      <c r="Z1985" s="5" t="s">
        <v>38</v>
      </c>
      <c r="AA1985" s="6" t="s">
        <v>128</v>
      </c>
      <c r="AB1985" s="6" t="s">
        <v>182</v>
      </c>
      <c r="AC1985" s="6" t="s">
        <v>127</v>
      </c>
      <c r="AD1985" s="6" t="s">
        <v>38</v>
      </c>
      <c r="AE1985" s="6" t="s">
        <v>38</v>
      </c>
    </row>
    <row r="1986">
      <c r="A1986" s="28" t="s">
        <v>4526</v>
      </c>
      <c r="B1986" s="6" t="s">
        <v>4527</v>
      </c>
      <c r="C1986" s="6" t="s">
        <v>4129</v>
      </c>
      <c r="D1986" s="7" t="s">
        <v>34</v>
      </c>
      <c r="E1986" s="28" t="s">
        <v>35</v>
      </c>
      <c r="F1986" s="5" t="s">
        <v>193</v>
      </c>
      <c r="G1986" s="6" t="s">
        <v>194</v>
      </c>
      <c r="H1986" s="6" t="s">
        <v>38</v>
      </c>
      <c r="I1986" s="6" t="s">
        <v>38</v>
      </c>
      <c r="J1986" s="8" t="s">
        <v>255</v>
      </c>
      <c r="K1986" s="5" t="s">
        <v>256</v>
      </c>
      <c r="L1986" s="7" t="s">
        <v>257</v>
      </c>
      <c r="M1986" s="9">
        <v>0</v>
      </c>
      <c r="N1986" s="5" t="s">
        <v>53</v>
      </c>
      <c r="O1986" s="31">
        <v>44340.4302756134</v>
      </c>
      <c r="P1986" s="32">
        <v>44342.6675453704</v>
      </c>
      <c r="Q1986" s="28" t="s">
        <v>38</v>
      </c>
      <c r="R1986" s="29" t="s">
        <v>38</v>
      </c>
      <c r="S1986" s="28" t="s">
        <v>63</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4528</v>
      </c>
      <c r="B1987" s="6" t="s">
        <v>4529</v>
      </c>
      <c r="C1987" s="6" t="s">
        <v>3665</v>
      </c>
      <c r="D1987" s="7" t="s">
        <v>34</v>
      </c>
      <c r="E1987" s="28" t="s">
        <v>35</v>
      </c>
      <c r="F1987" s="5" t="s">
        <v>193</v>
      </c>
      <c r="G1987" s="6" t="s">
        <v>194</v>
      </c>
      <c r="H1987" s="6" t="s">
        <v>38</v>
      </c>
      <c r="I1987" s="6" t="s">
        <v>38</v>
      </c>
      <c r="J1987" s="8" t="s">
        <v>2527</v>
      </c>
      <c r="K1987" s="5" t="s">
        <v>2528</v>
      </c>
      <c r="L1987" s="7" t="s">
        <v>2529</v>
      </c>
      <c r="M1987" s="9">
        <v>0</v>
      </c>
      <c r="N1987" s="5" t="s">
        <v>53</v>
      </c>
      <c r="O1987" s="31">
        <v>44340.4302756134</v>
      </c>
      <c r="P1987" s="32">
        <v>44344.3271756944</v>
      </c>
      <c r="Q1987" s="28" t="s">
        <v>38</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4408</v>
      </c>
      <c r="B1988" s="6" t="s">
        <v>4530</v>
      </c>
      <c r="C1988" s="6" t="s">
        <v>4155</v>
      </c>
      <c r="D1988" s="7" t="s">
        <v>34</v>
      </c>
      <c r="E1988" s="28" t="s">
        <v>35</v>
      </c>
      <c r="F1988" s="5" t="s">
        <v>193</v>
      </c>
      <c r="G1988" s="6" t="s">
        <v>194</v>
      </c>
      <c r="H1988" s="6" t="s">
        <v>38</v>
      </c>
      <c r="I1988" s="6" t="s">
        <v>38</v>
      </c>
      <c r="J1988" s="8" t="s">
        <v>249</v>
      </c>
      <c r="K1988" s="5" t="s">
        <v>250</v>
      </c>
      <c r="L1988" s="7" t="s">
        <v>251</v>
      </c>
      <c r="M1988" s="9">
        <v>0</v>
      </c>
      <c r="N1988" s="5" t="s">
        <v>53</v>
      </c>
      <c r="O1988" s="31">
        <v>44340.518887581</v>
      </c>
      <c r="P1988" s="32">
        <v>44342.6675455671</v>
      </c>
      <c r="Q1988" s="28" t="s">
        <v>4406</v>
      </c>
      <c r="R1988" s="29" t="s">
        <v>4531</v>
      </c>
      <c r="S1988" s="28" t="s">
        <v>63</v>
      </c>
      <c r="T1988" s="28" t="s">
        <v>38</v>
      </c>
      <c r="U1988" s="5" t="s">
        <v>38</v>
      </c>
      <c r="V1988" s="28" t="s">
        <v>252</v>
      </c>
      <c r="W1988" s="7" t="s">
        <v>38</v>
      </c>
      <c r="X1988" s="7" t="s">
        <v>38</v>
      </c>
      <c r="Y1988" s="5" t="s">
        <v>38</v>
      </c>
      <c r="Z1988" s="5" t="s">
        <v>38</v>
      </c>
      <c r="AA1988" s="6" t="s">
        <v>38</v>
      </c>
      <c r="AB1988" s="6" t="s">
        <v>38</v>
      </c>
      <c r="AC1988" s="6" t="s">
        <v>38</v>
      </c>
      <c r="AD1988" s="6" t="s">
        <v>38</v>
      </c>
      <c r="AE1988" s="6" t="s">
        <v>38</v>
      </c>
    </row>
    <row r="1989">
      <c r="A1989" s="28" t="s">
        <v>4532</v>
      </c>
      <c r="B1989" s="6" t="s">
        <v>4533</v>
      </c>
      <c r="C1989" s="6" t="s">
        <v>4534</v>
      </c>
      <c r="D1989" s="7" t="s">
        <v>34</v>
      </c>
      <c r="E1989" s="28" t="s">
        <v>35</v>
      </c>
      <c r="F1989" s="5" t="s">
        <v>22</v>
      </c>
      <c r="G1989" s="6" t="s">
        <v>1475</v>
      </c>
      <c r="H1989" s="6" t="s">
        <v>38</v>
      </c>
      <c r="I1989" s="6" t="s">
        <v>38</v>
      </c>
      <c r="J1989" s="8" t="s">
        <v>967</v>
      </c>
      <c r="K1989" s="5" t="s">
        <v>968</v>
      </c>
      <c r="L1989" s="7" t="s">
        <v>969</v>
      </c>
      <c r="M1989" s="9">
        <v>0</v>
      </c>
      <c r="N1989" s="5" t="s">
        <v>4276</v>
      </c>
      <c r="O1989" s="31">
        <v>44340.5273093403</v>
      </c>
      <c r="P1989" s="32">
        <v>44342.6675459144</v>
      </c>
      <c r="Q1989" s="28" t="s">
        <v>38</v>
      </c>
      <c r="R1989" s="29" t="s">
        <v>38</v>
      </c>
      <c r="S1989" s="28" t="s">
        <v>86</v>
      </c>
      <c r="T1989" s="28" t="s">
        <v>608</v>
      </c>
      <c r="U1989" s="5" t="s">
        <v>609</v>
      </c>
      <c r="V1989" s="28" t="s">
        <v>126</v>
      </c>
      <c r="W1989" s="7" t="s">
        <v>4535</v>
      </c>
      <c r="X1989" s="7" t="s">
        <v>38</v>
      </c>
      <c r="Y1989" s="5" t="s">
        <v>611</v>
      </c>
      <c r="Z1989" s="5" t="s">
        <v>4536</v>
      </c>
      <c r="AA1989" s="6" t="s">
        <v>38</v>
      </c>
      <c r="AB1989" s="6" t="s">
        <v>38</v>
      </c>
      <c r="AC1989" s="6" t="s">
        <v>38</v>
      </c>
      <c r="AD1989" s="6" t="s">
        <v>38</v>
      </c>
      <c r="AE1989" s="6" t="s">
        <v>38</v>
      </c>
    </row>
    <row r="1990">
      <c r="A1990" s="28" t="s">
        <v>4537</v>
      </c>
      <c r="B1990" s="6" t="s">
        <v>4538</v>
      </c>
      <c r="C1990" s="6" t="s">
        <v>4539</v>
      </c>
      <c r="D1990" s="7" t="s">
        <v>34</v>
      </c>
      <c r="E1990" s="28" t="s">
        <v>35</v>
      </c>
      <c r="F1990" s="5" t="s">
        <v>22</v>
      </c>
      <c r="G1990" s="6" t="s">
        <v>1475</v>
      </c>
      <c r="H1990" s="6" t="s">
        <v>38</v>
      </c>
      <c r="I1990" s="6" t="s">
        <v>38</v>
      </c>
      <c r="J1990" s="8" t="s">
        <v>967</v>
      </c>
      <c r="K1990" s="5" t="s">
        <v>968</v>
      </c>
      <c r="L1990" s="7" t="s">
        <v>969</v>
      </c>
      <c r="M1990" s="9">
        <v>0</v>
      </c>
      <c r="N1990" s="5" t="s">
        <v>4276</v>
      </c>
      <c r="O1990" s="31">
        <v>44340.5273501968</v>
      </c>
      <c r="P1990" s="32">
        <v>44342.6675462963</v>
      </c>
      <c r="Q1990" s="28" t="s">
        <v>38</v>
      </c>
      <c r="R1990" s="29" t="s">
        <v>38</v>
      </c>
      <c r="S1990" s="28" t="s">
        <v>86</v>
      </c>
      <c r="T1990" s="28" t="s">
        <v>695</v>
      </c>
      <c r="U1990" s="5" t="s">
        <v>609</v>
      </c>
      <c r="V1990" s="28" t="s">
        <v>126</v>
      </c>
      <c r="W1990" s="7" t="s">
        <v>4540</v>
      </c>
      <c r="X1990" s="7" t="s">
        <v>38</v>
      </c>
      <c r="Y1990" s="5" t="s">
        <v>611</v>
      </c>
      <c r="Z1990" s="5" t="s">
        <v>4536</v>
      </c>
      <c r="AA1990" s="6" t="s">
        <v>38</v>
      </c>
      <c r="AB1990" s="6" t="s">
        <v>38</v>
      </c>
      <c r="AC1990" s="6" t="s">
        <v>38</v>
      </c>
      <c r="AD1990" s="6" t="s">
        <v>38</v>
      </c>
      <c r="AE1990" s="6" t="s">
        <v>38</v>
      </c>
    </row>
    <row r="1991">
      <c r="A1991" s="28" t="s">
        <v>4541</v>
      </c>
      <c r="B1991" s="6" t="s">
        <v>4542</v>
      </c>
      <c r="C1991" s="6" t="s">
        <v>4543</v>
      </c>
      <c r="D1991" s="7" t="s">
        <v>34</v>
      </c>
      <c r="E1991" s="28" t="s">
        <v>35</v>
      </c>
      <c r="F1991" s="5" t="s">
        <v>193</v>
      </c>
      <c r="G1991" s="6" t="s">
        <v>194</v>
      </c>
      <c r="H1991" s="6" t="s">
        <v>38</v>
      </c>
      <c r="I1991" s="6" t="s">
        <v>38</v>
      </c>
      <c r="J1991" s="8" t="s">
        <v>967</v>
      </c>
      <c r="K1991" s="5" t="s">
        <v>968</v>
      </c>
      <c r="L1991" s="7" t="s">
        <v>969</v>
      </c>
      <c r="M1991" s="9">
        <v>0</v>
      </c>
      <c r="N1991" s="5" t="s">
        <v>1118</v>
      </c>
      <c r="O1991" s="31">
        <v>44340.5273587616</v>
      </c>
      <c r="P1991" s="32">
        <v>44342.6675466435</v>
      </c>
      <c r="Q1991" s="28" t="s">
        <v>38</v>
      </c>
      <c r="R1991" s="29" t="s">
        <v>38</v>
      </c>
      <c r="S1991" s="28" t="s">
        <v>86</v>
      </c>
      <c r="T1991" s="28" t="s">
        <v>38</v>
      </c>
      <c r="U1991" s="5" t="s">
        <v>38</v>
      </c>
      <c r="V1991" s="28" t="s">
        <v>126</v>
      </c>
      <c r="W1991" s="7" t="s">
        <v>38</v>
      </c>
      <c r="X1991" s="7" t="s">
        <v>38</v>
      </c>
      <c r="Y1991" s="5" t="s">
        <v>38</v>
      </c>
      <c r="Z1991" s="5" t="s">
        <v>38</v>
      </c>
      <c r="AA1991" s="6" t="s">
        <v>38</v>
      </c>
      <c r="AB1991" s="6" t="s">
        <v>38</v>
      </c>
      <c r="AC1991" s="6" t="s">
        <v>38</v>
      </c>
      <c r="AD1991" s="6" t="s">
        <v>38</v>
      </c>
      <c r="AE1991" s="6" t="s">
        <v>38</v>
      </c>
    </row>
    <row r="1992">
      <c r="A1992" s="28" t="s">
        <v>4544</v>
      </c>
      <c r="B1992" s="6" t="s">
        <v>4545</v>
      </c>
      <c r="C1992" s="6" t="s">
        <v>2332</v>
      </c>
      <c r="D1992" s="7" t="s">
        <v>34</v>
      </c>
      <c r="E1992" s="28" t="s">
        <v>35</v>
      </c>
      <c r="F1992" s="5" t="s">
        <v>193</v>
      </c>
      <c r="G1992" s="6" t="s">
        <v>194</v>
      </c>
      <c r="H1992" s="6" t="s">
        <v>38</v>
      </c>
      <c r="I1992" s="6" t="s">
        <v>38</v>
      </c>
      <c r="J1992" s="8" t="s">
        <v>967</v>
      </c>
      <c r="K1992" s="5" t="s">
        <v>968</v>
      </c>
      <c r="L1992" s="7" t="s">
        <v>969</v>
      </c>
      <c r="M1992" s="9">
        <v>0</v>
      </c>
      <c r="N1992" s="5" t="s">
        <v>53</v>
      </c>
      <c r="O1992" s="31">
        <v>44340.5273589468</v>
      </c>
      <c r="P1992" s="32">
        <v>44343.7230129977</v>
      </c>
      <c r="Q1992" s="28" t="s">
        <v>38</v>
      </c>
      <c r="R1992" s="29" t="s">
        <v>38</v>
      </c>
      <c r="S1992" s="28" t="s">
        <v>86</v>
      </c>
      <c r="T1992" s="28" t="s">
        <v>38</v>
      </c>
      <c r="U1992" s="5" t="s">
        <v>38</v>
      </c>
      <c r="V1992" s="28" t="s">
        <v>126</v>
      </c>
      <c r="W1992" s="7" t="s">
        <v>38</v>
      </c>
      <c r="X1992" s="7" t="s">
        <v>38</v>
      </c>
      <c r="Y1992" s="5" t="s">
        <v>38</v>
      </c>
      <c r="Z1992" s="5" t="s">
        <v>38</v>
      </c>
      <c r="AA1992" s="6" t="s">
        <v>38</v>
      </c>
      <c r="AB1992" s="6" t="s">
        <v>38</v>
      </c>
      <c r="AC1992" s="6" t="s">
        <v>38</v>
      </c>
      <c r="AD1992" s="6" t="s">
        <v>38</v>
      </c>
      <c r="AE1992" s="6" t="s">
        <v>38</v>
      </c>
    </row>
    <row r="1993">
      <c r="A1993" s="28" t="s">
        <v>4546</v>
      </c>
      <c r="B1993" s="6" t="s">
        <v>3216</v>
      </c>
      <c r="C1993" s="6" t="s">
        <v>4543</v>
      </c>
      <c r="D1993" s="7" t="s">
        <v>34</v>
      </c>
      <c r="E1993" s="28" t="s">
        <v>35</v>
      </c>
      <c r="F1993" s="5" t="s">
        <v>22</v>
      </c>
      <c r="G1993" s="6" t="s">
        <v>1475</v>
      </c>
      <c r="H1993" s="6" t="s">
        <v>38</v>
      </c>
      <c r="I1993" s="6" t="s">
        <v>38</v>
      </c>
      <c r="J1993" s="8" t="s">
        <v>967</v>
      </c>
      <c r="K1993" s="5" t="s">
        <v>968</v>
      </c>
      <c r="L1993" s="7" t="s">
        <v>969</v>
      </c>
      <c r="M1993" s="9">
        <v>0</v>
      </c>
      <c r="N1993" s="5" t="s">
        <v>4276</v>
      </c>
      <c r="O1993" s="31">
        <v>44340.5273589468</v>
      </c>
      <c r="P1993" s="32">
        <v>44342.6675469907</v>
      </c>
      <c r="Q1993" s="28" t="s">
        <v>38</v>
      </c>
      <c r="R1993" s="29" t="s">
        <v>38</v>
      </c>
      <c r="S1993" s="28" t="s">
        <v>86</v>
      </c>
      <c r="T1993" s="28" t="s">
        <v>608</v>
      </c>
      <c r="U1993" s="5" t="s">
        <v>609</v>
      </c>
      <c r="V1993" s="28" t="s">
        <v>126</v>
      </c>
      <c r="W1993" s="7" t="s">
        <v>4547</v>
      </c>
      <c r="X1993" s="7" t="s">
        <v>38</v>
      </c>
      <c r="Y1993" s="5" t="s">
        <v>611</v>
      </c>
      <c r="Z1993" s="5" t="s">
        <v>4536</v>
      </c>
      <c r="AA1993" s="6" t="s">
        <v>38</v>
      </c>
      <c r="AB1993" s="6" t="s">
        <v>38</v>
      </c>
      <c r="AC1993" s="6" t="s">
        <v>38</v>
      </c>
      <c r="AD1993" s="6" t="s">
        <v>38</v>
      </c>
      <c r="AE1993" s="6" t="s">
        <v>38</v>
      </c>
    </row>
    <row r="1994">
      <c r="A1994" s="28" t="s">
        <v>1817</v>
      </c>
      <c r="B1994" s="6" t="s">
        <v>1816</v>
      </c>
      <c r="C1994" s="6" t="s">
        <v>216</v>
      </c>
      <c r="D1994" s="7" t="s">
        <v>34</v>
      </c>
      <c r="E1994" s="28" t="s">
        <v>35</v>
      </c>
      <c r="F1994" s="5" t="s">
        <v>193</v>
      </c>
      <c r="G1994" s="6" t="s">
        <v>38</v>
      </c>
      <c r="H1994" s="6" t="s">
        <v>38</v>
      </c>
      <c r="I1994" s="6" t="s">
        <v>38</v>
      </c>
      <c r="J1994" s="8" t="s">
        <v>545</v>
      </c>
      <c r="K1994" s="5" t="s">
        <v>546</v>
      </c>
      <c r="L1994" s="7" t="s">
        <v>547</v>
      </c>
      <c r="M1994" s="9">
        <v>0</v>
      </c>
      <c r="N1994" s="5" t="s">
        <v>198</v>
      </c>
      <c r="O1994" s="31">
        <v>44340.6652099884</v>
      </c>
      <c r="P1994" s="32">
        <v>44347.6049794329</v>
      </c>
      <c r="Q1994" s="28" t="s">
        <v>1815</v>
      </c>
      <c r="R1994" s="29" t="s">
        <v>38</v>
      </c>
      <c r="S1994" s="28" t="s">
        <v>63</v>
      </c>
      <c r="T1994" s="28" t="s">
        <v>38</v>
      </c>
      <c r="U1994" s="5" t="s">
        <v>38</v>
      </c>
      <c r="V1994" s="28" t="s">
        <v>171</v>
      </c>
      <c r="W1994" s="7" t="s">
        <v>38</v>
      </c>
      <c r="X1994" s="7" t="s">
        <v>38</v>
      </c>
      <c r="Y1994" s="5" t="s">
        <v>38</v>
      </c>
      <c r="Z1994" s="5" t="s">
        <v>38</v>
      </c>
      <c r="AA1994" s="6" t="s">
        <v>38</v>
      </c>
      <c r="AB1994" s="6" t="s">
        <v>38</v>
      </c>
      <c r="AC1994" s="6" t="s">
        <v>38</v>
      </c>
      <c r="AD1994" s="6" t="s">
        <v>38</v>
      </c>
      <c r="AE1994" s="6" t="s">
        <v>38</v>
      </c>
    </row>
    <row r="1995">
      <c r="A1995" s="28" t="s">
        <v>4402</v>
      </c>
      <c r="B1995" s="6" t="s">
        <v>4548</v>
      </c>
      <c r="C1995" s="6" t="s">
        <v>1322</v>
      </c>
      <c r="D1995" s="7" t="s">
        <v>34</v>
      </c>
      <c r="E1995" s="28" t="s">
        <v>35</v>
      </c>
      <c r="F1995" s="5" t="s">
        <v>193</v>
      </c>
      <c r="G1995" s="6" t="s">
        <v>194</v>
      </c>
      <c r="H1995" s="6" t="s">
        <v>38</v>
      </c>
      <c r="I1995" s="6" t="s">
        <v>38</v>
      </c>
      <c r="J1995" s="8" t="s">
        <v>407</v>
      </c>
      <c r="K1995" s="5" t="s">
        <v>408</v>
      </c>
      <c r="L1995" s="7" t="s">
        <v>409</v>
      </c>
      <c r="M1995" s="9">
        <v>0</v>
      </c>
      <c r="N1995" s="5" t="s">
        <v>53</v>
      </c>
      <c r="O1995" s="31">
        <v>44340.6682886921</v>
      </c>
      <c r="P1995" s="32">
        <v>44350.5080849884</v>
      </c>
      <c r="Q1995" s="28" t="s">
        <v>4400</v>
      </c>
      <c r="R1995" s="29" t="s">
        <v>38</v>
      </c>
      <c r="S1995" s="28" t="s">
        <v>63</v>
      </c>
      <c r="T1995" s="28" t="s">
        <v>38</v>
      </c>
      <c r="U1995" s="5" t="s">
        <v>38</v>
      </c>
      <c r="V1995" s="28" t="s">
        <v>410</v>
      </c>
      <c r="W1995" s="7" t="s">
        <v>38</v>
      </c>
      <c r="X1995" s="7" t="s">
        <v>38</v>
      </c>
      <c r="Y1995" s="5" t="s">
        <v>38</v>
      </c>
      <c r="Z1995" s="5" t="s">
        <v>38</v>
      </c>
      <c r="AA1995" s="6" t="s">
        <v>38</v>
      </c>
      <c r="AB1995" s="6" t="s">
        <v>38</v>
      </c>
      <c r="AC1995" s="6" t="s">
        <v>38</v>
      </c>
      <c r="AD1995" s="6" t="s">
        <v>38</v>
      </c>
      <c r="AE1995" s="6" t="s">
        <v>38</v>
      </c>
    </row>
    <row r="1996">
      <c r="A1996" s="28" t="s">
        <v>4411</v>
      </c>
      <c r="B1996" s="6" t="s">
        <v>4549</v>
      </c>
      <c r="C1996" s="6" t="s">
        <v>4155</v>
      </c>
      <c r="D1996" s="7" t="s">
        <v>34</v>
      </c>
      <c r="E1996" s="28" t="s">
        <v>35</v>
      </c>
      <c r="F1996" s="5" t="s">
        <v>193</v>
      </c>
      <c r="G1996" s="6" t="s">
        <v>194</v>
      </c>
      <c r="H1996" s="6" t="s">
        <v>38</v>
      </c>
      <c r="I1996" s="6" t="s">
        <v>38</v>
      </c>
      <c r="J1996" s="8" t="s">
        <v>442</v>
      </c>
      <c r="K1996" s="5" t="s">
        <v>443</v>
      </c>
      <c r="L1996" s="7" t="s">
        <v>438</v>
      </c>
      <c r="M1996" s="9">
        <v>0</v>
      </c>
      <c r="N1996" s="5" t="s">
        <v>53</v>
      </c>
      <c r="O1996" s="31">
        <v>44340.6791471875</v>
      </c>
      <c r="P1996" s="32">
        <v>44342.6675477199</v>
      </c>
      <c r="Q1996" s="28" t="s">
        <v>4409</v>
      </c>
      <c r="R1996" s="29" t="s">
        <v>4550</v>
      </c>
      <c r="S1996" s="28" t="s">
        <v>63</v>
      </c>
      <c r="T1996" s="28" t="s">
        <v>38</v>
      </c>
      <c r="U1996" s="5" t="s">
        <v>38</v>
      </c>
      <c r="V1996" s="28" t="s">
        <v>140</v>
      </c>
      <c r="W1996" s="7" t="s">
        <v>38</v>
      </c>
      <c r="X1996" s="7" t="s">
        <v>38</v>
      </c>
      <c r="Y1996" s="5" t="s">
        <v>38</v>
      </c>
      <c r="Z1996" s="5" t="s">
        <v>38</v>
      </c>
      <c r="AA1996" s="6" t="s">
        <v>38</v>
      </c>
      <c r="AB1996" s="6" t="s">
        <v>38</v>
      </c>
      <c r="AC1996" s="6" t="s">
        <v>38</v>
      </c>
      <c r="AD1996" s="6" t="s">
        <v>38</v>
      </c>
      <c r="AE1996" s="6" t="s">
        <v>38</v>
      </c>
    </row>
    <row r="1997">
      <c r="A1997" s="28" t="s">
        <v>4253</v>
      </c>
      <c r="B1997" s="6" t="s">
        <v>4551</v>
      </c>
      <c r="C1997" s="6" t="s">
        <v>4252</v>
      </c>
      <c r="D1997" s="7" t="s">
        <v>34</v>
      </c>
      <c r="E1997" s="28" t="s">
        <v>35</v>
      </c>
      <c r="F1997" s="5" t="s">
        <v>193</v>
      </c>
      <c r="G1997" s="6" t="s">
        <v>194</v>
      </c>
      <c r="H1997" s="6" t="s">
        <v>38</v>
      </c>
      <c r="I1997" s="6" t="s">
        <v>38</v>
      </c>
      <c r="J1997" s="8" t="s">
        <v>227</v>
      </c>
      <c r="K1997" s="5" t="s">
        <v>228</v>
      </c>
      <c r="L1997" s="7" t="s">
        <v>229</v>
      </c>
      <c r="M1997" s="9">
        <v>0</v>
      </c>
      <c r="N1997" s="5" t="s">
        <v>53</v>
      </c>
      <c r="O1997" s="31">
        <v>44340.6796378819</v>
      </c>
      <c r="P1997" s="32">
        <v>44342.6675481134</v>
      </c>
      <c r="Q1997" s="28" t="s">
        <v>4250</v>
      </c>
      <c r="R1997" s="29" t="s">
        <v>4552</v>
      </c>
      <c r="S1997" s="28" t="s">
        <v>63</v>
      </c>
      <c r="T1997" s="28" t="s">
        <v>38</v>
      </c>
      <c r="U1997" s="5" t="s">
        <v>38</v>
      </c>
      <c r="V1997" s="28" t="s">
        <v>213</v>
      </c>
      <c r="W1997" s="7" t="s">
        <v>38</v>
      </c>
      <c r="X1997" s="7" t="s">
        <v>38</v>
      </c>
      <c r="Y1997" s="5" t="s">
        <v>38</v>
      </c>
      <c r="Z1997" s="5" t="s">
        <v>38</v>
      </c>
      <c r="AA1997" s="6" t="s">
        <v>38</v>
      </c>
      <c r="AB1997" s="6" t="s">
        <v>38</v>
      </c>
      <c r="AC1997" s="6" t="s">
        <v>38</v>
      </c>
      <c r="AD1997" s="6" t="s">
        <v>38</v>
      </c>
      <c r="AE1997" s="6" t="s">
        <v>38</v>
      </c>
    </row>
    <row r="1998">
      <c r="A1998" s="28" t="s">
        <v>4444</v>
      </c>
      <c r="B1998" s="6" t="s">
        <v>4553</v>
      </c>
      <c r="C1998" s="6" t="s">
        <v>4197</v>
      </c>
      <c r="D1998" s="7" t="s">
        <v>34</v>
      </c>
      <c r="E1998" s="28" t="s">
        <v>35</v>
      </c>
      <c r="F1998" s="5" t="s">
        <v>193</v>
      </c>
      <c r="G1998" s="6" t="s">
        <v>194</v>
      </c>
      <c r="H1998" s="6" t="s">
        <v>38</v>
      </c>
      <c r="I1998" s="6" t="s">
        <v>38</v>
      </c>
      <c r="J1998" s="8" t="s">
        <v>237</v>
      </c>
      <c r="K1998" s="5" t="s">
        <v>238</v>
      </c>
      <c r="L1998" s="7" t="s">
        <v>236</v>
      </c>
      <c r="M1998" s="9">
        <v>0</v>
      </c>
      <c r="N1998" s="5" t="s">
        <v>53</v>
      </c>
      <c r="O1998" s="31">
        <v>44340.6801449884</v>
      </c>
      <c r="P1998" s="32">
        <v>44342.6675482639</v>
      </c>
      <c r="Q1998" s="28" t="s">
        <v>4198</v>
      </c>
      <c r="R1998" s="29" t="s">
        <v>4554</v>
      </c>
      <c r="S1998" s="28" t="s">
        <v>63</v>
      </c>
      <c r="T1998" s="28" t="s">
        <v>38</v>
      </c>
      <c r="U1998" s="5" t="s">
        <v>38</v>
      </c>
      <c r="V1998" s="28" t="s">
        <v>213</v>
      </c>
      <c r="W1998" s="7" t="s">
        <v>38</v>
      </c>
      <c r="X1998" s="7" t="s">
        <v>38</v>
      </c>
      <c r="Y1998" s="5" t="s">
        <v>38</v>
      </c>
      <c r="Z1998" s="5" t="s">
        <v>38</v>
      </c>
      <c r="AA1998" s="6" t="s">
        <v>38</v>
      </c>
      <c r="AB1998" s="6" t="s">
        <v>38</v>
      </c>
      <c r="AC1998" s="6" t="s">
        <v>38</v>
      </c>
      <c r="AD1998" s="6" t="s">
        <v>38</v>
      </c>
      <c r="AE1998" s="6" t="s">
        <v>38</v>
      </c>
    </row>
    <row r="1999">
      <c r="A1999" s="28" t="s">
        <v>4555</v>
      </c>
      <c r="B1999" s="6" t="s">
        <v>4556</v>
      </c>
      <c r="C1999" s="6" t="s">
        <v>4213</v>
      </c>
      <c r="D1999" s="7" t="s">
        <v>34</v>
      </c>
      <c r="E1999" s="28" t="s">
        <v>35</v>
      </c>
      <c r="F1999" s="5" t="s">
        <v>193</v>
      </c>
      <c r="G1999" s="6" t="s">
        <v>194</v>
      </c>
      <c r="H1999" s="6" t="s">
        <v>38</v>
      </c>
      <c r="I1999" s="6" t="s">
        <v>38</v>
      </c>
      <c r="J1999" s="8" t="s">
        <v>260</v>
      </c>
      <c r="K1999" s="5" t="s">
        <v>261</v>
      </c>
      <c r="L1999" s="7" t="s">
        <v>262</v>
      </c>
      <c r="M1999" s="9">
        <v>0</v>
      </c>
      <c r="N1999" s="5" t="s">
        <v>53</v>
      </c>
      <c r="O1999" s="31">
        <v>44340.6809087616</v>
      </c>
      <c r="P1999" s="32">
        <v>44342.6675489931</v>
      </c>
      <c r="Q1999" s="28" t="s">
        <v>38</v>
      </c>
      <c r="R1999" s="29" t="s">
        <v>38</v>
      </c>
      <c r="S1999" s="28" t="s">
        <v>63</v>
      </c>
      <c r="T1999" s="28" t="s">
        <v>38</v>
      </c>
      <c r="U1999" s="5" t="s">
        <v>38</v>
      </c>
      <c r="V1999" s="28" t="s">
        <v>252</v>
      </c>
      <c r="W1999" s="7" t="s">
        <v>38</v>
      </c>
      <c r="X1999" s="7" t="s">
        <v>38</v>
      </c>
      <c r="Y1999" s="5" t="s">
        <v>38</v>
      </c>
      <c r="Z1999" s="5" t="s">
        <v>38</v>
      </c>
      <c r="AA1999" s="6" t="s">
        <v>38</v>
      </c>
      <c r="AB1999" s="6" t="s">
        <v>38</v>
      </c>
      <c r="AC1999" s="6" t="s">
        <v>38</v>
      </c>
      <c r="AD1999" s="6" t="s">
        <v>38</v>
      </c>
      <c r="AE1999" s="6" t="s">
        <v>38</v>
      </c>
    </row>
    <row r="2000">
      <c r="A2000" s="28" t="s">
        <v>4557</v>
      </c>
      <c r="B2000" s="6" t="s">
        <v>4558</v>
      </c>
      <c r="C2000" s="6" t="s">
        <v>4213</v>
      </c>
      <c r="D2000" s="7" t="s">
        <v>34</v>
      </c>
      <c r="E2000" s="28" t="s">
        <v>35</v>
      </c>
      <c r="F2000" s="5" t="s">
        <v>193</v>
      </c>
      <c r="G2000" s="6" t="s">
        <v>194</v>
      </c>
      <c r="H2000" s="6" t="s">
        <v>38</v>
      </c>
      <c r="I2000" s="6" t="s">
        <v>38</v>
      </c>
      <c r="J2000" s="8" t="s">
        <v>260</v>
      </c>
      <c r="K2000" s="5" t="s">
        <v>261</v>
      </c>
      <c r="L2000" s="7" t="s">
        <v>262</v>
      </c>
      <c r="M2000" s="9">
        <v>0</v>
      </c>
      <c r="N2000" s="5" t="s">
        <v>53</v>
      </c>
      <c r="O2000" s="31">
        <v>44340.680909294</v>
      </c>
      <c r="P2000" s="32">
        <v>44343.7230133912</v>
      </c>
      <c r="Q2000" s="28" t="s">
        <v>38</v>
      </c>
      <c r="R2000" s="29" t="s">
        <v>4559</v>
      </c>
      <c r="S2000" s="28" t="s">
        <v>63</v>
      </c>
      <c r="T2000" s="28" t="s">
        <v>38</v>
      </c>
      <c r="U2000" s="5" t="s">
        <v>38</v>
      </c>
      <c r="V2000" s="28" t="s">
        <v>252</v>
      </c>
      <c r="W2000" s="7" t="s">
        <v>38</v>
      </c>
      <c r="X2000" s="7" t="s">
        <v>38</v>
      </c>
      <c r="Y2000" s="5" t="s">
        <v>38</v>
      </c>
      <c r="Z2000" s="5" t="s">
        <v>38</v>
      </c>
      <c r="AA2000" s="6" t="s">
        <v>38</v>
      </c>
      <c r="AB2000" s="6" t="s">
        <v>38</v>
      </c>
      <c r="AC2000" s="6" t="s">
        <v>38</v>
      </c>
      <c r="AD2000" s="6" t="s">
        <v>38</v>
      </c>
      <c r="AE2000" s="6" t="s">
        <v>38</v>
      </c>
    </row>
    <row r="2001">
      <c r="A2001" s="28" t="s">
        <v>4560</v>
      </c>
      <c r="B2001" s="6" t="s">
        <v>4561</v>
      </c>
      <c r="C2001" s="6" t="s">
        <v>4562</v>
      </c>
      <c r="D2001" s="7" t="s">
        <v>34</v>
      </c>
      <c r="E2001" s="28" t="s">
        <v>35</v>
      </c>
      <c r="F2001" s="5" t="s">
        <v>681</v>
      </c>
      <c r="G2001" s="6" t="s">
        <v>37</v>
      </c>
      <c r="H2001" s="6" t="s">
        <v>38</v>
      </c>
      <c r="I2001" s="6" t="s">
        <v>4563</v>
      </c>
      <c r="J2001" s="8" t="s">
        <v>342</v>
      </c>
      <c r="K2001" s="5" t="s">
        <v>343</v>
      </c>
      <c r="L2001" s="7" t="s">
        <v>344</v>
      </c>
      <c r="M2001" s="9">
        <v>0</v>
      </c>
      <c r="N2001" s="5" t="s">
        <v>41</v>
      </c>
      <c r="O2001" s="31">
        <v>44340.6809096412</v>
      </c>
      <c r="P2001" s="32">
        <v>44342.6675493403</v>
      </c>
      <c r="Q2001" s="28" t="s">
        <v>38</v>
      </c>
      <c r="R2001" s="29" t="s">
        <v>38</v>
      </c>
      <c r="S2001" s="28" t="s">
        <v>63</v>
      </c>
      <c r="T2001" s="28" t="s">
        <v>38</v>
      </c>
      <c r="U2001" s="5" t="s">
        <v>38</v>
      </c>
      <c r="V2001" s="30" t="s">
        <v>1695</v>
      </c>
      <c r="W2001" s="7" t="s">
        <v>38</v>
      </c>
      <c r="X2001" s="7" t="s">
        <v>38</v>
      </c>
      <c r="Y2001" s="5" t="s">
        <v>38</v>
      </c>
      <c r="Z2001" s="5" t="s">
        <v>38</v>
      </c>
      <c r="AA2001" s="6" t="s">
        <v>1696</v>
      </c>
      <c r="AB2001" s="6" t="s">
        <v>4564</v>
      </c>
      <c r="AC2001" s="6" t="s">
        <v>182</v>
      </c>
      <c r="AD2001" s="6" t="s">
        <v>38</v>
      </c>
      <c r="AE2001" s="6" t="s">
        <v>38</v>
      </c>
    </row>
    <row r="2002">
      <c r="A2002" s="28" t="s">
        <v>4565</v>
      </c>
      <c r="B2002" s="6" t="s">
        <v>4566</v>
      </c>
      <c r="C2002" s="6" t="s">
        <v>1913</v>
      </c>
      <c r="D2002" s="7" t="s">
        <v>34</v>
      </c>
      <c r="E2002" s="28" t="s">
        <v>35</v>
      </c>
      <c r="F2002" s="5" t="s">
        <v>193</v>
      </c>
      <c r="G2002" s="6" t="s">
        <v>194</v>
      </c>
      <c r="H2002" s="6" t="s">
        <v>38</v>
      </c>
      <c r="I2002" s="6" t="s">
        <v>38</v>
      </c>
      <c r="J2002" s="8" t="s">
        <v>505</v>
      </c>
      <c r="K2002" s="5" t="s">
        <v>506</v>
      </c>
      <c r="L2002" s="7" t="s">
        <v>507</v>
      </c>
      <c r="M2002" s="9">
        <v>0</v>
      </c>
      <c r="N2002" s="5" t="s">
        <v>53</v>
      </c>
      <c r="O2002" s="31">
        <v>44340.6809103819</v>
      </c>
      <c r="P2002" s="32">
        <v>44344.3271916319</v>
      </c>
      <c r="Q2002" s="28" t="s">
        <v>38</v>
      </c>
      <c r="R2002" s="29" t="s">
        <v>38</v>
      </c>
      <c r="S2002" s="28" t="s">
        <v>63</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4567</v>
      </c>
      <c r="B2003" s="6" t="s">
        <v>4568</v>
      </c>
      <c r="C2003" s="6" t="s">
        <v>1913</v>
      </c>
      <c r="D2003" s="7" t="s">
        <v>34</v>
      </c>
      <c r="E2003" s="28" t="s">
        <v>35</v>
      </c>
      <c r="F2003" s="5" t="s">
        <v>193</v>
      </c>
      <c r="G2003" s="6" t="s">
        <v>194</v>
      </c>
      <c r="H2003" s="6" t="s">
        <v>38</v>
      </c>
      <c r="I2003" s="6" t="s">
        <v>38</v>
      </c>
      <c r="J2003" s="8" t="s">
        <v>770</v>
      </c>
      <c r="K2003" s="5" t="s">
        <v>771</v>
      </c>
      <c r="L2003" s="7" t="s">
        <v>244</v>
      </c>
      <c r="M2003" s="9">
        <v>0</v>
      </c>
      <c r="N2003" s="5" t="s">
        <v>53</v>
      </c>
      <c r="O2003" s="31">
        <v>44340.6809105671</v>
      </c>
      <c r="P2003" s="32">
        <v>44343.7230162847</v>
      </c>
      <c r="Q2003" s="28" t="s">
        <v>38</v>
      </c>
      <c r="R2003" s="29" t="s">
        <v>38</v>
      </c>
      <c r="S2003" s="28" t="s">
        <v>86</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4569</v>
      </c>
      <c r="B2004" s="6" t="s">
        <v>4570</v>
      </c>
      <c r="C2004" s="6" t="s">
        <v>1913</v>
      </c>
      <c r="D2004" s="7" t="s">
        <v>34</v>
      </c>
      <c r="E2004" s="28" t="s">
        <v>35</v>
      </c>
      <c r="F2004" s="5" t="s">
        <v>193</v>
      </c>
      <c r="G2004" s="6" t="s">
        <v>194</v>
      </c>
      <c r="H2004" s="6" t="s">
        <v>38</v>
      </c>
      <c r="I2004" s="6" t="s">
        <v>38</v>
      </c>
      <c r="J2004" s="8" t="s">
        <v>485</v>
      </c>
      <c r="K2004" s="5" t="s">
        <v>486</v>
      </c>
      <c r="L2004" s="7" t="s">
        <v>487</v>
      </c>
      <c r="M2004" s="9">
        <v>0</v>
      </c>
      <c r="N2004" s="5" t="s">
        <v>53</v>
      </c>
      <c r="O2004" s="31">
        <v>44340.6809109144</v>
      </c>
      <c r="P2004" s="32">
        <v>44344.3271861921</v>
      </c>
      <c r="Q2004" s="28" t="s">
        <v>38</v>
      </c>
      <c r="R2004" s="29" t="s">
        <v>38</v>
      </c>
      <c r="S2004" s="28" t="s">
        <v>63</v>
      </c>
      <c r="T2004" s="28" t="s">
        <v>38</v>
      </c>
      <c r="U2004" s="5" t="s">
        <v>38</v>
      </c>
      <c r="V2004" s="28" t="s">
        <v>148</v>
      </c>
      <c r="W2004" s="7" t="s">
        <v>38</v>
      </c>
      <c r="X2004" s="7" t="s">
        <v>38</v>
      </c>
      <c r="Y2004" s="5" t="s">
        <v>38</v>
      </c>
      <c r="Z2004" s="5" t="s">
        <v>38</v>
      </c>
      <c r="AA2004" s="6" t="s">
        <v>38</v>
      </c>
      <c r="AB2004" s="6" t="s">
        <v>38</v>
      </c>
      <c r="AC2004" s="6" t="s">
        <v>38</v>
      </c>
      <c r="AD2004" s="6" t="s">
        <v>38</v>
      </c>
      <c r="AE2004" s="6" t="s">
        <v>38</v>
      </c>
    </row>
    <row r="2005">
      <c r="A2005" s="28" t="s">
        <v>4365</v>
      </c>
      <c r="B2005" s="6" t="s">
        <v>4571</v>
      </c>
      <c r="C2005" s="6" t="s">
        <v>4166</v>
      </c>
      <c r="D2005" s="7" t="s">
        <v>34</v>
      </c>
      <c r="E2005" s="28" t="s">
        <v>35</v>
      </c>
      <c r="F2005" s="5" t="s">
        <v>193</v>
      </c>
      <c r="G2005" s="6" t="s">
        <v>194</v>
      </c>
      <c r="H2005" s="6" t="s">
        <v>38</v>
      </c>
      <c r="I2005" s="6" t="s">
        <v>38</v>
      </c>
      <c r="J2005" s="8" t="s">
        <v>320</v>
      </c>
      <c r="K2005" s="5" t="s">
        <v>321</v>
      </c>
      <c r="L2005" s="7" t="s">
        <v>322</v>
      </c>
      <c r="M2005" s="9">
        <v>0</v>
      </c>
      <c r="N2005" s="5" t="s">
        <v>701</v>
      </c>
      <c r="O2005" s="31">
        <v>44340.6809111111</v>
      </c>
      <c r="P2005" s="32">
        <v>44342.6675540509</v>
      </c>
      <c r="Q2005" s="28" t="s">
        <v>4363</v>
      </c>
      <c r="R2005" s="29" t="s">
        <v>4572</v>
      </c>
      <c r="S2005" s="28" t="s">
        <v>63</v>
      </c>
      <c r="T2005" s="28" t="s">
        <v>38</v>
      </c>
      <c r="U2005" s="5" t="s">
        <v>38</v>
      </c>
      <c r="V2005" s="28" t="s">
        <v>154</v>
      </c>
      <c r="W2005" s="7" t="s">
        <v>38</v>
      </c>
      <c r="X2005" s="7" t="s">
        <v>38</v>
      </c>
      <c r="Y2005" s="5" t="s">
        <v>38</v>
      </c>
      <c r="Z2005" s="5" t="s">
        <v>38</v>
      </c>
      <c r="AA2005" s="6" t="s">
        <v>38</v>
      </c>
      <c r="AB2005" s="6" t="s">
        <v>38</v>
      </c>
      <c r="AC2005" s="6" t="s">
        <v>38</v>
      </c>
      <c r="AD2005" s="6" t="s">
        <v>38</v>
      </c>
      <c r="AE2005" s="6" t="s">
        <v>38</v>
      </c>
    </row>
    <row r="2006">
      <c r="A2006" s="28" t="s">
        <v>4269</v>
      </c>
      <c r="B2006" s="6" t="s">
        <v>4573</v>
      </c>
      <c r="C2006" s="6" t="s">
        <v>4203</v>
      </c>
      <c r="D2006" s="7" t="s">
        <v>34</v>
      </c>
      <c r="E2006" s="28" t="s">
        <v>35</v>
      </c>
      <c r="F2006" s="5" t="s">
        <v>193</v>
      </c>
      <c r="G2006" s="6" t="s">
        <v>194</v>
      </c>
      <c r="H2006" s="6" t="s">
        <v>38</v>
      </c>
      <c r="I2006" s="6" t="s">
        <v>38</v>
      </c>
      <c r="J2006" s="8" t="s">
        <v>495</v>
      </c>
      <c r="K2006" s="5" t="s">
        <v>496</v>
      </c>
      <c r="L2006" s="7" t="s">
        <v>497</v>
      </c>
      <c r="M2006" s="9">
        <v>0</v>
      </c>
      <c r="N2006" s="5" t="s">
        <v>53</v>
      </c>
      <c r="O2006" s="31">
        <v>44340.7775878472</v>
      </c>
      <c r="P2006" s="32">
        <v>44342.6675547801</v>
      </c>
      <c r="Q2006" s="28" t="s">
        <v>4267</v>
      </c>
      <c r="R2006" s="29" t="s">
        <v>38</v>
      </c>
      <c r="S2006" s="28" t="s">
        <v>63</v>
      </c>
      <c r="T2006" s="28" t="s">
        <v>38</v>
      </c>
      <c r="U2006" s="5" t="s">
        <v>38</v>
      </c>
      <c r="V2006" s="28" t="s">
        <v>148</v>
      </c>
      <c r="W2006" s="7" t="s">
        <v>38</v>
      </c>
      <c r="X2006" s="7" t="s">
        <v>38</v>
      </c>
      <c r="Y2006" s="5" t="s">
        <v>38</v>
      </c>
      <c r="Z2006" s="5" t="s">
        <v>38</v>
      </c>
      <c r="AA2006" s="6" t="s">
        <v>38</v>
      </c>
      <c r="AB2006" s="6" t="s">
        <v>38</v>
      </c>
      <c r="AC2006" s="6" t="s">
        <v>38</v>
      </c>
      <c r="AD2006" s="6" t="s">
        <v>38</v>
      </c>
      <c r="AE2006" s="6" t="s">
        <v>38</v>
      </c>
    </row>
    <row r="2007">
      <c r="A2007" s="28" t="s">
        <v>4221</v>
      </c>
      <c r="B2007" s="6" t="s">
        <v>4574</v>
      </c>
      <c r="C2007" s="6" t="s">
        <v>4220</v>
      </c>
      <c r="D2007" s="7" t="s">
        <v>34</v>
      </c>
      <c r="E2007" s="28" t="s">
        <v>35</v>
      </c>
      <c r="F2007" s="5" t="s">
        <v>193</v>
      </c>
      <c r="G2007" s="6" t="s">
        <v>194</v>
      </c>
      <c r="H2007" s="6" t="s">
        <v>38</v>
      </c>
      <c r="I2007" s="6" t="s">
        <v>38</v>
      </c>
      <c r="J2007" s="8" t="s">
        <v>480</v>
      </c>
      <c r="K2007" s="5" t="s">
        <v>481</v>
      </c>
      <c r="L2007" s="7" t="s">
        <v>482</v>
      </c>
      <c r="M2007" s="9">
        <v>0</v>
      </c>
      <c r="N2007" s="5" t="s">
        <v>53</v>
      </c>
      <c r="O2007" s="31">
        <v>44340.817008831</v>
      </c>
      <c r="P2007" s="32">
        <v>44342.6675556713</v>
      </c>
      <c r="Q2007" s="28" t="s">
        <v>4218</v>
      </c>
      <c r="R2007" s="29" t="s">
        <v>4575</v>
      </c>
      <c r="S2007" s="28" t="s">
        <v>63</v>
      </c>
      <c r="T2007" s="28" t="s">
        <v>38</v>
      </c>
      <c r="U2007" s="5" t="s">
        <v>38</v>
      </c>
      <c r="V2007" s="28" t="s">
        <v>148</v>
      </c>
      <c r="W2007" s="7" t="s">
        <v>38</v>
      </c>
      <c r="X2007" s="7" t="s">
        <v>38</v>
      </c>
      <c r="Y2007" s="5" t="s">
        <v>38</v>
      </c>
      <c r="Z2007" s="5" t="s">
        <v>38</v>
      </c>
      <c r="AA2007" s="6" t="s">
        <v>38</v>
      </c>
      <c r="AB2007" s="6" t="s">
        <v>38</v>
      </c>
      <c r="AC2007" s="6" t="s">
        <v>38</v>
      </c>
      <c r="AD2007" s="6" t="s">
        <v>38</v>
      </c>
      <c r="AE2007" s="6" t="s">
        <v>38</v>
      </c>
    </row>
    <row r="2008">
      <c r="A2008" s="28" t="s">
        <v>4437</v>
      </c>
      <c r="B2008" s="6" t="s">
        <v>4576</v>
      </c>
      <c r="C2008" s="6" t="s">
        <v>4166</v>
      </c>
      <c r="D2008" s="7" t="s">
        <v>34</v>
      </c>
      <c r="E2008" s="28" t="s">
        <v>35</v>
      </c>
      <c r="F2008" s="5" t="s">
        <v>193</v>
      </c>
      <c r="G2008" s="6" t="s">
        <v>194</v>
      </c>
      <c r="H2008" s="6" t="s">
        <v>38</v>
      </c>
      <c r="I2008" s="6" t="s">
        <v>38</v>
      </c>
      <c r="J2008" s="8" t="s">
        <v>614</v>
      </c>
      <c r="K2008" s="5" t="s">
        <v>615</v>
      </c>
      <c r="L2008" s="7" t="s">
        <v>616</v>
      </c>
      <c r="M2008" s="9">
        <v>0</v>
      </c>
      <c r="N2008" s="5" t="s">
        <v>53</v>
      </c>
      <c r="O2008" s="31">
        <v>44340.8343016551</v>
      </c>
      <c r="P2008" s="32">
        <v>44343.7230169792</v>
      </c>
      <c r="Q2008" s="28" t="s">
        <v>4167</v>
      </c>
      <c r="R2008" s="29" t="s">
        <v>4577</v>
      </c>
      <c r="S2008" s="28" t="s">
        <v>86</v>
      </c>
      <c r="T2008" s="28" t="s">
        <v>38</v>
      </c>
      <c r="U2008" s="5" t="s">
        <v>38</v>
      </c>
      <c r="V2008" s="28" t="s">
        <v>140</v>
      </c>
      <c r="W2008" s="7" t="s">
        <v>38</v>
      </c>
      <c r="X2008" s="7" t="s">
        <v>38</v>
      </c>
      <c r="Y2008" s="5" t="s">
        <v>38</v>
      </c>
      <c r="Z2008" s="5" t="s">
        <v>38</v>
      </c>
      <c r="AA2008" s="6" t="s">
        <v>38</v>
      </c>
      <c r="AB2008" s="6" t="s">
        <v>38</v>
      </c>
      <c r="AC2008" s="6" t="s">
        <v>38</v>
      </c>
      <c r="AD2008" s="6" t="s">
        <v>38</v>
      </c>
      <c r="AE2008" s="6" t="s">
        <v>38</v>
      </c>
    </row>
    <row r="2009">
      <c r="A2009" s="28" t="s">
        <v>4578</v>
      </c>
      <c r="B2009" s="6" t="s">
        <v>4579</v>
      </c>
      <c r="C2009" s="6" t="s">
        <v>4148</v>
      </c>
      <c r="D2009" s="7" t="s">
        <v>34</v>
      </c>
      <c r="E2009" s="28" t="s">
        <v>35</v>
      </c>
      <c r="F2009" s="5" t="s">
        <v>193</v>
      </c>
      <c r="G2009" s="6" t="s">
        <v>194</v>
      </c>
      <c r="H2009" s="6" t="s">
        <v>38</v>
      </c>
      <c r="I2009" s="6" t="s">
        <v>38</v>
      </c>
      <c r="J2009" s="8" t="s">
        <v>3757</v>
      </c>
      <c r="K2009" s="5" t="s">
        <v>3758</v>
      </c>
      <c r="L2009" s="7" t="s">
        <v>3759</v>
      </c>
      <c r="M2009" s="9">
        <v>0</v>
      </c>
      <c r="N2009" s="5" t="s">
        <v>53</v>
      </c>
      <c r="O2009" s="31">
        <v>44340.8452899653</v>
      </c>
      <c r="P2009" s="32">
        <v>44342.6675564005</v>
      </c>
      <c r="Q2009" s="28" t="s">
        <v>38</v>
      </c>
      <c r="R2009" s="29" t="s">
        <v>38</v>
      </c>
      <c r="S2009" s="28" t="s">
        <v>86</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4580</v>
      </c>
      <c r="B2010" s="6" t="s">
        <v>4581</v>
      </c>
      <c r="C2010" s="6" t="s">
        <v>4148</v>
      </c>
      <c r="D2010" s="7" t="s">
        <v>34</v>
      </c>
      <c r="E2010" s="28" t="s">
        <v>35</v>
      </c>
      <c r="F2010" s="5" t="s">
        <v>193</v>
      </c>
      <c r="G2010" s="6" t="s">
        <v>194</v>
      </c>
      <c r="H2010" s="6" t="s">
        <v>38</v>
      </c>
      <c r="I2010" s="6" t="s">
        <v>38</v>
      </c>
      <c r="J2010" s="8" t="s">
        <v>3757</v>
      </c>
      <c r="K2010" s="5" t="s">
        <v>3758</v>
      </c>
      <c r="L2010" s="7" t="s">
        <v>3759</v>
      </c>
      <c r="M2010" s="9">
        <v>0</v>
      </c>
      <c r="N2010" s="5" t="s">
        <v>53</v>
      </c>
      <c r="O2010" s="31">
        <v>44340.8452905093</v>
      </c>
      <c r="P2010" s="32">
        <v>44343.7230173611</v>
      </c>
      <c r="Q2010" s="28" t="s">
        <v>38</v>
      </c>
      <c r="R2010" s="29" t="s">
        <v>38</v>
      </c>
      <c r="S2010" s="28" t="s">
        <v>86</v>
      </c>
      <c r="T2010" s="28" t="s">
        <v>38</v>
      </c>
      <c r="U2010" s="5" t="s">
        <v>38</v>
      </c>
      <c r="V2010" s="28" t="s">
        <v>87</v>
      </c>
      <c r="W2010" s="7" t="s">
        <v>38</v>
      </c>
      <c r="X2010" s="7" t="s">
        <v>38</v>
      </c>
      <c r="Y2010" s="5" t="s">
        <v>38</v>
      </c>
      <c r="Z2010" s="5" t="s">
        <v>38</v>
      </c>
      <c r="AA2010" s="6" t="s">
        <v>38</v>
      </c>
      <c r="AB2010" s="6" t="s">
        <v>38</v>
      </c>
      <c r="AC2010" s="6" t="s">
        <v>38</v>
      </c>
      <c r="AD2010" s="6" t="s">
        <v>38</v>
      </c>
      <c r="AE2010" s="6" t="s">
        <v>38</v>
      </c>
    </row>
    <row r="2011">
      <c r="A2011" s="28" t="s">
        <v>4582</v>
      </c>
      <c r="B2011" s="6" t="s">
        <v>4583</v>
      </c>
      <c r="C2011" s="6" t="s">
        <v>4148</v>
      </c>
      <c r="D2011" s="7" t="s">
        <v>34</v>
      </c>
      <c r="E2011" s="28" t="s">
        <v>35</v>
      </c>
      <c r="F2011" s="5" t="s">
        <v>193</v>
      </c>
      <c r="G2011" s="6" t="s">
        <v>194</v>
      </c>
      <c r="H2011" s="6" t="s">
        <v>38</v>
      </c>
      <c r="I2011" s="6" t="s">
        <v>38</v>
      </c>
      <c r="J2011" s="8" t="s">
        <v>770</v>
      </c>
      <c r="K2011" s="5" t="s">
        <v>771</v>
      </c>
      <c r="L2011" s="7" t="s">
        <v>244</v>
      </c>
      <c r="M2011" s="9">
        <v>0</v>
      </c>
      <c r="N2011" s="5" t="s">
        <v>53</v>
      </c>
      <c r="O2011" s="31">
        <v>44340.8452908565</v>
      </c>
      <c r="P2011" s="32">
        <v>44344.3271863773</v>
      </c>
      <c r="Q2011" s="28" t="s">
        <v>38</v>
      </c>
      <c r="R2011" s="29" t="s">
        <v>38</v>
      </c>
      <c r="S2011" s="28" t="s">
        <v>86</v>
      </c>
      <c r="T2011" s="28" t="s">
        <v>38</v>
      </c>
      <c r="U2011" s="5" t="s">
        <v>38</v>
      </c>
      <c r="V2011" s="28" t="s">
        <v>455</v>
      </c>
      <c r="W2011" s="7" t="s">
        <v>38</v>
      </c>
      <c r="X2011" s="7" t="s">
        <v>38</v>
      </c>
      <c r="Y2011" s="5" t="s">
        <v>38</v>
      </c>
      <c r="Z2011" s="5" t="s">
        <v>38</v>
      </c>
      <c r="AA2011" s="6" t="s">
        <v>38</v>
      </c>
      <c r="AB2011" s="6" t="s">
        <v>38</v>
      </c>
      <c r="AC2011" s="6" t="s">
        <v>38</v>
      </c>
      <c r="AD2011" s="6" t="s">
        <v>38</v>
      </c>
      <c r="AE2011" s="6" t="s">
        <v>38</v>
      </c>
    </row>
    <row r="2012">
      <c r="A2012" s="28" t="s">
        <v>4584</v>
      </c>
      <c r="B2012" s="6" t="s">
        <v>4585</v>
      </c>
      <c r="C2012" s="6" t="s">
        <v>4586</v>
      </c>
      <c r="D2012" s="7" t="s">
        <v>34</v>
      </c>
      <c r="E2012" s="28" t="s">
        <v>35</v>
      </c>
      <c r="F2012" s="5" t="s">
        <v>193</v>
      </c>
      <c r="G2012" s="6" t="s">
        <v>194</v>
      </c>
      <c r="H2012" s="6" t="s">
        <v>38</v>
      </c>
      <c r="I2012" s="6" t="s">
        <v>38</v>
      </c>
      <c r="J2012" s="8" t="s">
        <v>3757</v>
      </c>
      <c r="K2012" s="5" t="s">
        <v>3758</v>
      </c>
      <c r="L2012" s="7" t="s">
        <v>3759</v>
      </c>
      <c r="M2012" s="9">
        <v>0</v>
      </c>
      <c r="N2012" s="5" t="s">
        <v>1118</v>
      </c>
      <c r="O2012" s="31">
        <v>44340.8452910532</v>
      </c>
      <c r="P2012" s="32">
        <v>44343.7230180556</v>
      </c>
      <c r="Q2012" s="28" t="s">
        <v>38</v>
      </c>
      <c r="R2012" s="29" t="s">
        <v>38</v>
      </c>
      <c r="S2012" s="28" t="s">
        <v>86</v>
      </c>
      <c r="T2012" s="28" t="s">
        <v>38</v>
      </c>
      <c r="U2012" s="5" t="s">
        <v>38</v>
      </c>
      <c r="V2012" s="30" t="s">
        <v>4587</v>
      </c>
      <c r="W2012" s="7" t="s">
        <v>38</v>
      </c>
      <c r="X2012" s="7" t="s">
        <v>38</v>
      </c>
      <c r="Y2012" s="5" t="s">
        <v>38</v>
      </c>
      <c r="Z2012" s="5" t="s">
        <v>38</v>
      </c>
      <c r="AA2012" s="6" t="s">
        <v>38</v>
      </c>
      <c r="AB2012" s="6" t="s">
        <v>38</v>
      </c>
      <c r="AC2012" s="6" t="s">
        <v>38</v>
      </c>
      <c r="AD2012" s="6" t="s">
        <v>38</v>
      </c>
      <c r="AE2012" s="6" t="s">
        <v>38</v>
      </c>
    </row>
    <row r="2013">
      <c r="A2013" s="28" t="s">
        <v>4588</v>
      </c>
      <c r="B2013" s="6" t="s">
        <v>4589</v>
      </c>
      <c r="C2013" s="6" t="s">
        <v>4590</v>
      </c>
      <c r="D2013" s="7" t="s">
        <v>34</v>
      </c>
      <c r="E2013" s="28" t="s">
        <v>35</v>
      </c>
      <c r="F2013" s="5" t="s">
        <v>681</v>
      </c>
      <c r="G2013" s="6" t="s">
        <v>37</v>
      </c>
      <c r="H2013" s="6" t="s">
        <v>38</v>
      </c>
      <c r="I2013" s="6" t="s">
        <v>38</v>
      </c>
      <c r="J2013" s="8" t="s">
        <v>3757</v>
      </c>
      <c r="K2013" s="5" t="s">
        <v>3758</v>
      </c>
      <c r="L2013" s="7" t="s">
        <v>3759</v>
      </c>
      <c r="M2013" s="9">
        <v>0</v>
      </c>
      <c r="N2013" s="5" t="s">
        <v>701</v>
      </c>
      <c r="O2013" s="31">
        <v>44340.8452912037</v>
      </c>
      <c r="P2013" s="32">
        <v>44343.7230182523</v>
      </c>
      <c r="Q2013" s="28" t="s">
        <v>38</v>
      </c>
      <c r="R2013" s="29" t="s">
        <v>4591</v>
      </c>
      <c r="S2013" s="28" t="s">
        <v>86</v>
      </c>
      <c r="T2013" s="28" t="s">
        <v>38</v>
      </c>
      <c r="U2013" s="5" t="s">
        <v>38</v>
      </c>
      <c r="V2013" s="30" t="s">
        <v>4587</v>
      </c>
      <c r="W2013" s="7" t="s">
        <v>38</v>
      </c>
      <c r="X2013" s="7" t="s">
        <v>38</v>
      </c>
      <c r="Y2013" s="5" t="s">
        <v>38</v>
      </c>
      <c r="Z2013" s="5" t="s">
        <v>38</v>
      </c>
      <c r="AA2013" s="6" t="s">
        <v>38</v>
      </c>
      <c r="AB2013" s="6" t="s">
        <v>4477</v>
      </c>
      <c r="AC2013" s="6" t="s">
        <v>38</v>
      </c>
      <c r="AD2013" s="6" t="s">
        <v>38</v>
      </c>
      <c r="AE2013" s="6" t="s">
        <v>38</v>
      </c>
    </row>
    <row r="2014">
      <c r="A2014" s="28" t="s">
        <v>4592</v>
      </c>
      <c r="B2014" s="6" t="s">
        <v>4593</v>
      </c>
      <c r="C2014" s="6" t="s">
        <v>4203</v>
      </c>
      <c r="D2014" s="7" t="s">
        <v>34</v>
      </c>
      <c r="E2014" s="28" t="s">
        <v>35</v>
      </c>
      <c r="F2014" s="5" t="s">
        <v>193</v>
      </c>
      <c r="G2014" s="6" t="s">
        <v>194</v>
      </c>
      <c r="H2014" s="6" t="s">
        <v>38</v>
      </c>
      <c r="I2014" s="6" t="s">
        <v>38</v>
      </c>
      <c r="J2014" s="8" t="s">
        <v>4594</v>
      </c>
      <c r="K2014" s="5" t="s">
        <v>4595</v>
      </c>
      <c r="L2014" s="7" t="s">
        <v>4596</v>
      </c>
      <c r="M2014" s="9">
        <v>0</v>
      </c>
      <c r="N2014" s="5" t="s">
        <v>53</v>
      </c>
      <c r="O2014" s="31">
        <v>44340.9793991088</v>
      </c>
      <c r="P2014" s="32">
        <v>44343.7230185995</v>
      </c>
      <c r="Q2014" s="28" t="s">
        <v>38</v>
      </c>
      <c r="R2014" s="29" t="s">
        <v>38</v>
      </c>
      <c r="S2014" s="28" t="s">
        <v>63</v>
      </c>
      <c r="T2014" s="28" t="s">
        <v>38</v>
      </c>
      <c r="U2014" s="5" t="s">
        <v>38</v>
      </c>
      <c r="V2014" s="28" t="s">
        <v>140</v>
      </c>
      <c r="W2014" s="7" t="s">
        <v>38</v>
      </c>
      <c r="X2014" s="7" t="s">
        <v>38</v>
      </c>
      <c r="Y2014" s="5" t="s">
        <v>38</v>
      </c>
      <c r="Z2014" s="5" t="s">
        <v>38</v>
      </c>
      <c r="AA2014" s="6" t="s">
        <v>38</v>
      </c>
      <c r="AB2014" s="6" t="s">
        <v>38</v>
      </c>
      <c r="AC2014" s="6" t="s">
        <v>38</v>
      </c>
      <c r="AD2014" s="6" t="s">
        <v>38</v>
      </c>
      <c r="AE2014" s="6" t="s">
        <v>38</v>
      </c>
    </row>
    <row r="2015">
      <c r="A2015" s="28" t="s">
        <v>4597</v>
      </c>
      <c r="B2015" s="6" t="s">
        <v>4598</v>
      </c>
      <c r="C2015" s="6" t="s">
        <v>737</v>
      </c>
      <c r="D2015" s="7" t="s">
        <v>34</v>
      </c>
      <c r="E2015" s="28" t="s">
        <v>35</v>
      </c>
      <c r="F2015" s="5" t="s">
        <v>193</v>
      </c>
      <c r="G2015" s="6" t="s">
        <v>194</v>
      </c>
      <c r="H2015" s="6" t="s">
        <v>38</v>
      </c>
      <c r="I2015" s="6" t="s">
        <v>38</v>
      </c>
      <c r="J2015" s="8" t="s">
        <v>300</v>
      </c>
      <c r="K2015" s="5" t="s">
        <v>301</v>
      </c>
      <c r="L2015" s="7" t="s">
        <v>302</v>
      </c>
      <c r="M2015" s="9">
        <v>0</v>
      </c>
      <c r="N2015" s="5" t="s">
        <v>53</v>
      </c>
      <c r="O2015" s="31">
        <v>44340.9794036227</v>
      </c>
      <c r="P2015" s="32">
        <v>44343.7230187847</v>
      </c>
      <c r="Q2015" s="28" t="s">
        <v>38</v>
      </c>
      <c r="R2015" s="29" t="s">
        <v>38</v>
      </c>
      <c r="S2015" s="28" t="s">
        <v>63</v>
      </c>
      <c r="T2015" s="28" t="s">
        <v>38</v>
      </c>
      <c r="U2015" s="5" t="s">
        <v>38</v>
      </c>
      <c r="V2015" s="28" t="s">
        <v>140</v>
      </c>
      <c r="W2015" s="7" t="s">
        <v>38</v>
      </c>
      <c r="X2015" s="7" t="s">
        <v>38</v>
      </c>
      <c r="Y2015" s="5" t="s">
        <v>38</v>
      </c>
      <c r="Z2015" s="5" t="s">
        <v>38</v>
      </c>
      <c r="AA2015" s="6" t="s">
        <v>38</v>
      </c>
      <c r="AB2015" s="6" t="s">
        <v>38</v>
      </c>
      <c r="AC2015" s="6" t="s">
        <v>38</v>
      </c>
      <c r="AD2015" s="6" t="s">
        <v>38</v>
      </c>
      <c r="AE2015" s="6" t="s">
        <v>38</v>
      </c>
    </row>
    <row r="2016">
      <c r="A2016" s="28" t="s">
        <v>4599</v>
      </c>
      <c r="B2016" s="6" t="s">
        <v>4600</v>
      </c>
      <c r="C2016" s="6" t="s">
        <v>4358</v>
      </c>
      <c r="D2016" s="7" t="s">
        <v>34</v>
      </c>
      <c r="E2016" s="28" t="s">
        <v>35</v>
      </c>
      <c r="F2016" s="5" t="s">
        <v>193</v>
      </c>
      <c r="G2016" s="6" t="s">
        <v>194</v>
      </c>
      <c r="H2016" s="6" t="s">
        <v>38</v>
      </c>
      <c r="I2016" s="6" t="s">
        <v>38</v>
      </c>
      <c r="J2016" s="8" t="s">
        <v>3757</v>
      </c>
      <c r="K2016" s="5" t="s">
        <v>3758</v>
      </c>
      <c r="L2016" s="7" t="s">
        <v>3759</v>
      </c>
      <c r="M2016" s="9">
        <v>0</v>
      </c>
      <c r="N2016" s="5" t="s">
        <v>53</v>
      </c>
      <c r="O2016" s="31">
        <v>44340.9794036227</v>
      </c>
      <c r="P2016" s="32">
        <v>44343.7230191782</v>
      </c>
      <c r="Q2016" s="28" t="s">
        <v>38</v>
      </c>
      <c r="R2016" s="29" t="s">
        <v>38</v>
      </c>
      <c r="S2016" s="28" t="s">
        <v>86</v>
      </c>
      <c r="T2016" s="28" t="s">
        <v>38</v>
      </c>
      <c r="U2016" s="5" t="s">
        <v>38</v>
      </c>
      <c r="V2016" s="28" t="s">
        <v>126</v>
      </c>
      <c r="W2016" s="7" t="s">
        <v>38</v>
      </c>
      <c r="X2016" s="7" t="s">
        <v>38</v>
      </c>
      <c r="Y2016" s="5" t="s">
        <v>38</v>
      </c>
      <c r="Z2016" s="5" t="s">
        <v>38</v>
      </c>
      <c r="AA2016" s="6" t="s">
        <v>38</v>
      </c>
      <c r="AB2016" s="6" t="s">
        <v>38</v>
      </c>
      <c r="AC2016" s="6" t="s">
        <v>38</v>
      </c>
      <c r="AD2016" s="6" t="s">
        <v>38</v>
      </c>
      <c r="AE2016" s="6" t="s">
        <v>38</v>
      </c>
    </row>
    <row r="2017">
      <c r="A2017" s="28" t="s">
        <v>4207</v>
      </c>
      <c r="B2017" s="6" t="s">
        <v>4601</v>
      </c>
      <c r="C2017" s="6" t="s">
        <v>4206</v>
      </c>
      <c r="D2017" s="7" t="s">
        <v>34</v>
      </c>
      <c r="E2017" s="28" t="s">
        <v>35</v>
      </c>
      <c r="F2017" s="5" t="s">
        <v>193</v>
      </c>
      <c r="G2017" s="6" t="s">
        <v>194</v>
      </c>
      <c r="H2017" s="6" t="s">
        <v>38</v>
      </c>
      <c r="I2017" s="6" t="s">
        <v>38</v>
      </c>
      <c r="J2017" s="8" t="s">
        <v>373</v>
      </c>
      <c r="K2017" s="5" t="s">
        <v>374</v>
      </c>
      <c r="L2017" s="7" t="s">
        <v>375</v>
      </c>
      <c r="M2017" s="9">
        <v>0</v>
      </c>
      <c r="N2017" s="5" t="s">
        <v>53</v>
      </c>
      <c r="O2017" s="31">
        <v>44340.9794038194</v>
      </c>
      <c r="P2017" s="32">
        <v>44342.6675585648</v>
      </c>
      <c r="Q2017" s="28" t="s">
        <v>4204</v>
      </c>
      <c r="R2017" s="29" t="s">
        <v>4602</v>
      </c>
      <c r="S2017" s="28" t="s">
        <v>63</v>
      </c>
      <c r="T2017" s="28" t="s">
        <v>38</v>
      </c>
      <c r="U2017" s="5" t="s">
        <v>38</v>
      </c>
      <c r="V2017" s="28" t="s">
        <v>177</v>
      </c>
      <c r="W2017" s="7" t="s">
        <v>38</v>
      </c>
      <c r="X2017" s="7" t="s">
        <v>38</v>
      </c>
      <c r="Y2017" s="5" t="s">
        <v>38</v>
      </c>
      <c r="Z2017" s="5" t="s">
        <v>38</v>
      </c>
      <c r="AA2017" s="6" t="s">
        <v>38</v>
      </c>
      <c r="AB2017" s="6" t="s">
        <v>38</v>
      </c>
      <c r="AC2017" s="6" t="s">
        <v>38</v>
      </c>
      <c r="AD2017" s="6" t="s">
        <v>38</v>
      </c>
      <c r="AE2017" s="6" t="s">
        <v>38</v>
      </c>
    </row>
    <row r="2018">
      <c r="A2018" s="28" t="s">
        <v>4300</v>
      </c>
      <c r="B2018" s="6" t="s">
        <v>4603</v>
      </c>
      <c r="C2018" s="6" t="s">
        <v>4297</v>
      </c>
      <c r="D2018" s="7" t="s">
        <v>34</v>
      </c>
      <c r="E2018" s="28" t="s">
        <v>35</v>
      </c>
      <c r="F2018" s="5" t="s">
        <v>193</v>
      </c>
      <c r="G2018" s="6" t="s">
        <v>194</v>
      </c>
      <c r="H2018" s="6" t="s">
        <v>38</v>
      </c>
      <c r="I2018" s="6" t="s">
        <v>38</v>
      </c>
      <c r="J2018" s="8" t="s">
        <v>232</v>
      </c>
      <c r="K2018" s="5" t="s">
        <v>233</v>
      </c>
      <c r="L2018" s="7" t="s">
        <v>234</v>
      </c>
      <c r="M2018" s="9">
        <v>0</v>
      </c>
      <c r="N2018" s="5" t="s">
        <v>53</v>
      </c>
      <c r="O2018" s="31">
        <v>44341.3614938657</v>
      </c>
      <c r="P2018" s="32">
        <v>44342.667559294</v>
      </c>
      <c r="Q2018" s="28" t="s">
        <v>4298</v>
      </c>
      <c r="R2018" s="29" t="s">
        <v>4604</v>
      </c>
      <c r="S2018" s="28" t="s">
        <v>63</v>
      </c>
      <c r="T2018" s="28" t="s">
        <v>38</v>
      </c>
      <c r="U2018" s="5" t="s">
        <v>38</v>
      </c>
      <c r="V2018" s="28" t="s">
        <v>213</v>
      </c>
      <c r="W2018" s="7" t="s">
        <v>38</v>
      </c>
      <c r="X2018" s="7" t="s">
        <v>38</v>
      </c>
      <c r="Y2018" s="5" t="s">
        <v>38</v>
      </c>
      <c r="Z2018" s="5" t="s">
        <v>38</v>
      </c>
      <c r="AA2018" s="6" t="s">
        <v>38</v>
      </c>
      <c r="AB2018" s="6" t="s">
        <v>38</v>
      </c>
      <c r="AC2018" s="6" t="s">
        <v>38</v>
      </c>
      <c r="AD2018" s="6" t="s">
        <v>38</v>
      </c>
      <c r="AE2018" s="6" t="s">
        <v>38</v>
      </c>
    </row>
    <row r="2019">
      <c r="A2019" s="28" t="s">
        <v>4521</v>
      </c>
      <c r="B2019" s="6" t="s">
        <v>4605</v>
      </c>
      <c r="C2019" s="6" t="s">
        <v>2716</v>
      </c>
      <c r="D2019" s="7" t="s">
        <v>34</v>
      </c>
      <c r="E2019" s="28" t="s">
        <v>35</v>
      </c>
      <c r="F2019" s="5" t="s">
        <v>193</v>
      </c>
      <c r="G2019" s="6" t="s">
        <v>194</v>
      </c>
      <c r="H2019" s="6" t="s">
        <v>38</v>
      </c>
      <c r="I2019" s="6" t="s">
        <v>38</v>
      </c>
      <c r="J2019" s="8" t="s">
        <v>335</v>
      </c>
      <c r="K2019" s="5" t="s">
        <v>336</v>
      </c>
      <c r="L2019" s="7" t="s">
        <v>337</v>
      </c>
      <c r="M2019" s="9">
        <v>0</v>
      </c>
      <c r="N2019" s="5" t="s">
        <v>53</v>
      </c>
      <c r="O2019" s="31">
        <v>44341.362028044</v>
      </c>
      <c r="P2019" s="32">
        <v>44343.7230195255</v>
      </c>
      <c r="Q2019" s="28" t="s">
        <v>4519</v>
      </c>
      <c r="R2019" s="29" t="s">
        <v>4606</v>
      </c>
      <c r="S2019" s="28" t="s">
        <v>63</v>
      </c>
      <c r="T2019" s="28" t="s">
        <v>38</v>
      </c>
      <c r="U2019" s="5" t="s">
        <v>38</v>
      </c>
      <c r="V2019" s="28" t="s">
        <v>154</v>
      </c>
      <c r="W2019" s="7" t="s">
        <v>38</v>
      </c>
      <c r="X2019" s="7" t="s">
        <v>38</v>
      </c>
      <c r="Y2019" s="5" t="s">
        <v>38</v>
      </c>
      <c r="Z2019" s="5" t="s">
        <v>38</v>
      </c>
      <c r="AA2019" s="6" t="s">
        <v>38</v>
      </c>
      <c r="AB2019" s="6" t="s">
        <v>38</v>
      </c>
      <c r="AC2019" s="6" t="s">
        <v>38</v>
      </c>
      <c r="AD2019" s="6" t="s">
        <v>38</v>
      </c>
      <c r="AE2019" s="6" t="s">
        <v>38</v>
      </c>
    </row>
    <row r="2020">
      <c r="A2020" s="28" t="s">
        <v>4513</v>
      </c>
      <c r="B2020" s="6" t="s">
        <v>4607</v>
      </c>
      <c r="C2020" s="6" t="s">
        <v>4525</v>
      </c>
      <c r="D2020" s="7" t="s">
        <v>34</v>
      </c>
      <c r="E2020" s="28" t="s">
        <v>35</v>
      </c>
      <c r="F2020" s="5" t="s">
        <v>681</v>
      </c>
      <c r="G2020" s="6" t="s">
        <v>37</v>
      </c>
      <c r="H2020" s="6" t="s">
        <v>38</v>
      </c>
      <c r="I2020" s="6" t="s">
        <v>38</v>
      </c>
      <c r="J2020" s="8" t="s">
        <v>1115</v>
      </c>
      <c r="K2020" s="5" t="s">
        <v>1116</v>
      </c>
      <c r="L2020" s="7" t="s">
        <v>1117</v>
      </c>
      <c r="M2020" s="9">
        <v>0</v>
      </c>
      <c r="N2020" s="5" t="s">
        <v>41</v>
      </c>
      <c r="O2020" s="31">
        <v>44341.3638679398</v>
      </c>
      <c r="P2020" s="32">
        <v>44342.6675596875</v>
      </c>
      <c r="Q2020" s="28" t="s">
        <v>4511</v>
      </c>
      <c r="R2020" s="29" t="s">
        <v>38</v>
      </c>
      <c r="S2020" s="28" t="s">
        <v>86</v>
      </c>
      <c r="T2020" s="28" t="s">
        <v>38</v>
      </c>
      <c r="U2020" s="5" t="s">
        <v>38</v>
      </c>
      <c r="V2020" s="28" t="s">
        <v>1120</v>
      </c>
      <c r="W2020" s="7" t="s">
        <v>38</v>
      </c>
      <c r="X2020" s="7" t="s">
        <v>38</v>
      </c>
      <c r="Y2020" s="5" t="s">
        <v>38</v>
      </c>
      <c r="Z2020" s="5" t="s">
        <v>38</v>
      </c>
      <c r="AA2020" s="6" t="s">
        <v>38</v>
      </c>
      <c r="AB2020" s="6" t="s">
        <v>182</v>
      </c>
      <c r="AC2020" s="6" t="s">
        <v>38</v>
      </c>
      <c r="AD2020" s="6" t="s">
        <v>38</v>
      </c>
      <c r="AE2020" s="6" t="s">
        <v>38</v>
      </c>
    </row>
    <row r="2021">
      <c r="A2021" s="28" t="s">
        <v>4508</v>
      </c>
      <c r="B2021" s="6" t="s">
        <v>4608</v>
      </c>
      <c r="C2021" s="6" t="s">
        <v>4175</v>
      </c>
      <c r="D2021" s="7" t="s">
        <v>34</v>
      </c>
      <c r="E2021" s="28" t="s">
        <v>35</v>
      </c>
      <c r="F2021" s="5" t="s">
        <v>193</v>
      </c>
      <c r="G2021" s="6" t="s">
        <v>194</v>
      </c>
      <c r="H2021" s="6" t="s">
        <v>38</v>
      </c>
      <c r="I2021" s="6" t="s">
        <v>38</v>
      </c>
      <c r="J2021" s="8" t="s">
        <v>285</v>
      </c>
      <c r="K2021" s="5" t="s">
        <v>286</v>
      </c>
      <c r="L2021" s="7" t="s">
        <v>287</v>
      </c>
      <c r="M2021" s="9">
        <v>0</v>
      </c>
      <c r="N2021" s="5" t="s">
        <v>53</v>
      </c>
      <c r="O2021" s="31">
        <v>44341.6177088773</v>
      </c>
      <c r="P2021" s="32">
        <v>44342.6675600347</v>
      </c>
      <c r="Q2021" s="28" t="s">
        <v>4506</v>
      </c>
      <c r="R2021" s="29" t="s">
        <v>4609</v>
      </c>
      <c r="S2021" s="28" t="s">
        <v>63</v>
      </c>
      <c r="T2021" s="28" t="s">
        <v>38</v>
      </c>
      <c r="U2021" s="5" t="s">
        <v>38</v>
      </c>
      <c r="V2021" s="28" t="s">
        <v>131</v>
      </c>
      <c r="W2021" s="7" t="s">
        <v>38</v>
      </c>
      <c r="X2021" s="7" t="s">
        <v>38</v>
      </c>
      <c r="Y2021" s="5" t="s">
        <v>38</v>
      </c>
      <c r="Z2021" s="5" t="s">
        <v>38</v>
      </c>
      <c r="AA2021" s="6" t="s">
        <v>38</v>
      </c>
      <c r="AB2021" s="6" t="s">
        <v>38</v>
      </c>
      <c r="AC2021" s="6" t="s">
        <v>38</v>
      </c>
      <c r="AD2021" s="6" t="s">
        <v>38</v>
      </c>
      <c r="AE2021" s="6" t="s">
        <v>38</v>
      </c>
    </row>
    <row r="2022">
      <c r="A2022" s="28" t="s">
        <v>4572</v>
      </c>
      <c r="B2022" s="6" t="s">
        <v>4610</v>
      </c>
      <c r="C2022" s="6" t="s">
        <v>4166</v>
      </c>
      <c r="D2022" s="7" t="s">
        <v>34</v>
      </c>
      <c r="E2022" s="28" t="s">
        <v>35</v>
      </c>
      <c r="F2022" s="5" t="s">
        <v>193</v>
      </c>
      <c r="G2022" s="6" t="s">
        <v>194</v>
      </c>
      <c r="H2022" s="6" t="s">
        <v>38</v>
      </c>
      <c r="I2022" s="6" t="s">
        <v>38</v>
      </c>
      <c r="J2022" s="8" t="s">
        <v>320</v>
      </c>
      <c r="K2022" s="5" t="s">
        <v>321</v>
      </c>
      <c r="L2022" s="7" t="s">
        <v>322</v>
      </c>
      <c r="M2022" s="9">
        <v>0</v>
      </c>
      <c r="N2022" s="5" t="s">
        <v>701</v>
      </c>
      <c r="O2022" s="31">
        <v>44341.6362097222</v>
      </c>
      <c r="P2022" s="32">
        <v>44342.6675603819</v>
      </c>
      <c r="Q2022" s="28" t="s">
        <v>4365</v>
      </c>
      <c r="R2022" s="29" t="s">
        <v>4611</v>
      </c>
      <c r="S2022" s="28" t="s">
        <v>63</v>
      </c>
      <c r="T2022" s="28" t="s">
        <v>38</v>
      </c>
      <c r="U2022" s="5" t="s">
        <v>38</v>
      </c>
      <c r="V2022" s="28" t="s">
        <v>154</v>
      </c>
      <c r="W2022" s="7" t="s">
        <v>38</v>
      </c>
      <c r="X2022" s="7" t="s">
        <v>38</v>
      </c>
      <c r="Y2022" s="5" t="s">
        <v>38</v>
      </c>
      <c r="Z2022" s="5" t="s">
        <v>38</v>
      </c>
      <c r="AA2022" s="6" t="s">
        <v>38</v>
      </c>
      <c r="AB2022" s="6" t="s">
        <v>38</v>
      </c>
      <c r="AC2022" s="6" t="s">
        <v>38</v>
      </c>
      <c r="AD2022" s="6" t="s">
        <v>38</v>
      </c>
      <c r="AE2022" s="6" t="s">
        <v>38</v>
      </c>
    </row>
    <row r="2023">
      <c r="A2023" s="28" t="s">
        <v>4381</v>
      </c>
      <c r="B2023" s="6" t="s">
        <v>4612</v>
      </c>
      <c r="C2023" s="6" t="s">
        <v>3665</v>
      </c>
      <c r="D2023" s="7" t="s">
        <v>34</v>
      </c>
      <c r="E2023" s="28" t="s">
        <v>35</v>
      </c>
      <c r="F2023" s="5" t="s">
        <v>193</v>
      </c>
      <c r="G2023" s="6" t="s">
        <v>194</v>
      </c>
      <c r="H2023" s="6" t="s">
        <v>38</v>
      </c>
      <c r="I2023" s="6" t="s">
        <v>38</v>
      </c>
      <c r="J2023" s="8" t="s">
        <v>550</v>
      </c>
      <c r="K2023" s="5" t="s">
        <v>551</v>
      </c>
      <c r="L2023" s="7" t="s">
        <v>552</v>
      </c>
      <c r="M2023" s="9">
        <v>0</v>
      </c>
      <c r="N2023" s="5" t="s">
        <v>53</v>
      </c>
      <c r="O2023" s="31">
        <v>44341.6372617708</v>
      </c>
      <c r="P2023" s="32">
        <v>44342.6675605671</v>
      </c>
      <c r="Q2023" s="28" t="s">
        <v>4266</v>
      </c>
      <c r="R2023" s="29" t="s">
        <v>4613</v>
      </c>
      <c r="S2023" s="28" t="s">
        <v>63</v>
      </c>
      <c r="T2023" s="28" t="s">
        <v>38</v>
      </c>
      <c r="U2023" s="5" t="s">
        <v>38</v>
      </c>
      <c r="V2023" s="28" t="s">
        <v>171</v>
      </c>
      <c r="W2023" s="7" t="s">
        <v>38</v>
      </c>
      <c r="X2023" s="7" t="s">
        <v>38</v>
      </c>
      <c r="Y2023" s="5" t="s">
        <v>38</v>
      </c>
      <c r="Z2023" s="5" t="s">
        <v>38</v>
      </c>
      <c r="AA2023" s="6" t="s">
        <v>38</v>
      </c>
      <c r="AB2023" s="6" t="s">
        <v>38</v>
      </c>
      <c r="AC2023" s="6" t="s">
        <v>38</v>
      </c>
      <c r="AD2023" s="6" t="s">
        <v>38</v>
      </c>
      <c r="AE2023" s="6" t="s">
        <v>38</v>
      </c>
    </row>
    <row r="2024">
      <c r="A2024" s="28" t="s">
        <v>4448</v>
      </c>
      <c r="B2024" s="6" t="s">
        <v>4614</v>
      </c>
      <c r="C2024" s="6" t="s">
        <v>4233</v>
      </c>
      <c r="D2024" s="7" t="s">
        <v>34</v>
      </c>
      <c r="E2024" s="28" t="s">
        <v>35</v>
      </c>
      <c r="F2024" s="5" t="s">
        <v>193</v>
      </c>
      <c r="G2024" s="6" t="s">
        <v>194</v>
      </c>
      <c r="H2024" s="6" t="s">
        <v>38</v>
      </c>
      <c r="I2024" s="6" t="s">
        <v>38</v>
      </c>
      <c r="J2024" s="8" t="s">
        <v>348</v>
      </c>
      <c r="K2024" s="5" t="s">
        <v>349</v>
      </c>
      <c r="L2024" s="7" t="s">
        <v>350</v>
      </c>
      <c r="M2024" s="9">
        <v>0</v>
      </c>
      <c r="N2024" s="5" t="s">
        <v>53</v>
      </c>
      <c r="O2024" s="31">
        <v>44341.6399172106</v>
      </c>
      <c r="P2024" s="32">
        <v>44342.6675609143</v>
      </c>
      <c r="Q2024" s="28" t="s">
        <v>4234</v>
      </c>
      <c r="R2024" s="29" t="s">
        <v>4615</v>
      </c>
      <c r="S2024" s="28" t="s">
        <v>63</v>
      </c>
      <c r="T2024" s="28" t="s">
        <v>38</v>
      </c>
      <c r="U2024" s="5" t="s">
        <v>38</v>
      </c>
      <c r="V2024" s="28" t="s">
        <v>345</v>
      </c>
      <c r="W2024" s="7" t="s">
        <v>38</v>
      </c>
      <c r="X2024" s="7" t="s">
        <v>38</v>
      </c>
      <c r="Y2024" s="5" t="s">
        <v>38</v>
      </c>
      <c r="Z2024" s="5" t="s">
        <v>38</v>
      </c>
      <c r="AA2024" s="6" t="s">
        <v>38</v>
      </c>
      <c r="AB2024" s="6" t="s">
        <v>38</v>
      </c>
      <c r="AC2024" s="6" t="s">
        <v>38</v>
      </c>
      <c r="AD2024" s="6" t="s">
        <v>38</v>
      </c>
      <c r="AE2024" s="6" t="s">
        <v>38</v>
      </c>
    </row>
    <row r="2025">
      <c r="A2025" s="28" t="s">
        <v>4420</v>
      </c>
      <c r="B2025" s="6" t="s">
        <v>4616</v>
      </c>
      <c r="C2025" s="6" t="s">
        <v>4252</v>
      </c>
      <c r="D2025" s="7" t="s">
        <v>34</v>
      </c>
      <c r="E2025" s="28" t="s">
        <v>35</v>
      </c>
      <c r="F2025" s="5" t="s">
        <v>193</v>
      </c>
      <c r="G2025" s="6" t="s">
        <v>194</v>
      </c>
      <c r="H2025" s="6" t="s">
        <v>38</v>
      </c>
      <c r="I2025" s="6" t="s">
        <v>38</v>
      </c>
      <c r="J2025" s="8" t="s">
        <v>517</v>
      </c>
      <c r="K2025" s="5" t="s">
        <v>518</v>
      </c>
      <c r="L2025" s="7" t="s">
        <v>519</v>
      </c>
      <c r="M2025" s="9">
        <v>0</v>
      </c>
      <c r="N2025" s="5" t="s">
        <v>53</v>
      </c>
      <c r="O2025" s="31">
        <v>44341.6406685185</v>
      </c>
      <c r="P2025" s="32">
        <v>44342.6675611111</v>
      </c>
      <c r="Q2025" s="28" t="s">
        <v>4260</v>
      </c>
      <c r="R2025" s="29" t="s">
        <v>4617</v>
      </c>
      <c r="S2025" s="28" t="s">
        <v>63</v>
      </c>
      <c r="T2025" s="28" t="s">
        <v>38</v>
      </c>
      <c r="U2025" s="5" t="s">
        <v>38</v>
      </c>
      <c r="V2025" s="28" t="s">
        <v>514</v>
      </c>
      <c r="W2025" s="7" t="s">
        <v>38</v>
      </c>
      <c r="X2025" s="7" t="s">
        <v>38</v>
      </c>
      <c r="Y2025" s="5" t="s">
        <v>38</v>
      </c>
      <c r="Z2025" s="5" t="s">
        <v>38</v>
      </c>
      <c r="AA2025" s="6" t="s">
        <v>38</v>
      </c>
      <c r="AB2025" s="6" t="s">
        <v>38</v>
      </c>
      <c r="AC2025" s="6" t="s">
        <v>38</v>
      </c>
      <c r="AD2025" s="6" t="s">
        <v>38</v>
      </c>
      <c r="AE2025" s="6" t="s">
        <v>38</v>
      </c>
    </row>
    <row r="2026">
      <c r="A2026" s="28" t="s">
        <v>4618</v>
      </c>
      <c r="B2026" s="6" t="s">
        <v>4619</v>
      </c>
      <c r="C2026" s="6" t="s">
        <v>4155</v>
      </c>
      <c r="D2026" s="7" t="s">
        <v>34</v>
      </c>
      <c r="E2026" s="28" t="s">
        <v>35</v>
      </c>
      <c r="F2026" s="5" t="s">
        <v>681</v>
      </c>
      <c r="G2026" s="6" t="s">
        <v>194</v>
      </c>
      <c r="H2026" s="6" t="s">
        <v>38</v>
      </c>
      <c r="I2026" s="6" t="s">
        <v>38</v>
      </c>
      <c r="J2026" s="8" t="s">
        <v>4489</v>
      </c>
      <c r="K2026" s="5" t="s">
        <v>4490</v>
      </c>
      <c r="L2026" s="7" t="s">
        <v>4491</v>
      </c>
      <c r="M2026" s="9">
        <v>0</v>
      </c>
      <c r="N2026" s="5" t="s">
        <v>701</v>
      </c>
      <c r="O2026" s="31">
        <v>44341.6476364236</v>
      </c>
      <c r="P2026" s="32">
        <v>44343.7230200579</v>
      </c>
      <c r="Q2026" s="28" t="s">
        <v>38</v>
      </c>
      <c r="R2026" s="29" t="s">
        <v>4620</v>
      </c>
      <c r="S2026" s="28" t="s">
        <v>63</v>
      </c>
      <c r="T2026" s="28" t="s">
        <v>38</v>
      </c>
      <c r="U2026" s="5" t="s">
        <v>38</v>
      </c>
      <c r="V2026" s="28" t="s">
        <v>72</v>
      </c>
      <c r="W2026" s="7" t="s">
        <v>38</v>
      </c>
      <c r="X2026" s="7" t="s">
        <v>38</v>
      </c>
      <c r="Y2026" s="5" t="s">
        <v>38</v>
      </c>
      <c r="Z2026" s="5" t="s">
        <v>38</v>
      </c>
      <c r="AA2026" s="6" t="s">
        <v>75</v>
      </c>
      <c r="AB2026" s="6" t="s">
        <v>142</v>
      </c>
      <c r="AC2026" s="6" t="s">
        <v>80</v>
      </c>
      <c r="AD2026" s="6" t="s">
        <v>38</v>
      </c>
      <c r="AE2026" s="6" t="s">
        <v>38</v>
      </c>
    </row>
    <row r="2027">
      <c r="A2027" s="28" t="s">
        <v>1755</v>
      </c>
      <c r="B2027" s="6" t="s">
        <v>4621</v>
      </c>
      <c r="C2027" s="6" t="s">
        <v>1652</v>
      </c>
      <c r="D2027" s="7" t="s">
        <v>34</v>
      </c>
      <c r="E2027" s="28" t="s">
        <v>35</v>
      </c>
      <c r="F2027" s="5" t="s">
        <v>51</v>
      </c>
      <c r="G2027" s="6" t="s">
        <v>60</v>
      </c>
      <c r="H2027" s="6" t="s">
        <v>38</v>
      </c>
      <c r="I2027" s="6" t="s">
        <v>38</v>
      </c>
      <c r="J2027" s="8" t="s">
        <v>716</v>
      </c>
      <c r="K2027" s="5" t="s">
        <v>717</v>
      </c>
      <c r="L2027" s="7" t="s">
        <v>244</v>
      </c>
      <c r="M2027" s="9">
        <v>0</v>
      </c>
      <c r="N2027" s="5" t="s">
        <v>701</v>
      </c>
      <c r="O2027" s="31">
        <v>44341.6561801273</v>
      </c>
      <c r="P2027" s="32">
        <v>44342.6675616551</v>
      </c>
      <c r="Q2027" s="28" t="s">
        <v>1752</v>
      </c>
      <c r="R2027" s="29" t="s">
        <v>4622</v>
      </c>
      <c r="S2027" s="28" t="s">
        <v>63</v>
      </c>
      <c r="T2027" s="28" t="s">
        <v>38</v>
      </c>
      <c r="U2027" s="5" t="s">
        <v>38</v>
      </c>
      <c r="V2027" s="28" t="s">
        <v>171</v>
      </c>
      <c r="W2027" s="7" t="s">
        <v>38</v>
      </c>
      <c r="X2027" s="7" t="s">
        <v>38</v>
      </c>
      <c r="Y2027" s="5" t="s">
        <v>38</v>
      </c>
      <c r="Z2027" s="5" t="s">
        <v>38</v>
      </c>
      <c r="AA2027" s="6" t="s">
        <v>38</v>
      </c>
      <c r="AB2027" s="6" t="s">
        <v>38</v>
      </c>
      <c r="AC2027" s="6" t="s">
        <v>38</v>
      </c>
      <c r="AD2027" s="6" t="s">
        <v>38</v>
      </c>
      <c r="AE2027" s="6" t="s">
        <v>38</v>
      </c>
    </row>
    <row r="2028">
      <c r="A2028" s="28" t="s">
        <v>4623</v>
      </c>
      <c r="B2028" s="6" t="s">
        <v>4624</v>
      </c>
      <c r="C2028" s="6" t="s">
        <v>4182</v>
      </c>
      <c r="D2028" s="7" t="s">
        <v>34</v>
      </c>
      <c r="E2028" s="28" t="s">
        <v>35</v>
      </c>
      <c r="F2028" s="5" t="s">
        <v>193</v>
      </c>
      <c r="G2028" s="6" t="s">
        <v>194</v>
      </c>
      <c r="H2028" s="6" t="s">
        <v>38</v>
      </c>
      <c r="I2028" s="6" t="s">
        <v>38</v>
      </c>
      <c r="J2028" s="8" t="s">
        <v>305</v>
      </c>
      <c r="K2028" s="5" t="s">
        <v>306</v>
      </c>
      <c r="L2028" s="7" t="s">
        <v>307</v>
      </c>
      <c r="M2028" s="9">
        <v>0</v>
      </c>
      <c r="N2028" s="5" t="s">
        <v>53</v>
      </c>
      <c r="O2028" s="31">
        <v>44341.6577446412</v>
      </c>
      <c r="P2028" s="32">
        <v>44344.3271865394</v>
      </c>
      <c r="Q2028" s="28" t="s">
        <v>38</v>
      </c>
      <c r="R2028" s="29" t="s">
        <v>38</v>
      </c>
      <c r="S2028" s="28" t="s">
        <v>63</v>
      </c>
      <c r="T2028" s="28" t="s">
        <v>38</v>
      </c>
      <c r="U2028" s="5" t="s">
        <v>38</v>
      </c>
      <c r="V2028" s="28" t="s">
        <v>165</v>
      </c>
      <c r="W2028" s="7" t="s">
        <v>38</v>
      </c>
      <c r="X2028" s="7" t="s">
        <v>38</v>
      </c>
      <c r="Y2028" s="5" t="s">
        <v>38</v>
      </c>
      <c r="Z2028" s="5" t="s">
        <v>38</v>
      </c>
      <c r="AA2028" s="6" t="s">
        <v>38</v>
      </c>
      <c r="AB2028" s="6" t="s">
        <v>38</v>
      </c>
      <c r="AC2028" s="6" t="s">
        <v>38</v>
      </c>
      <c r="AD2028" s="6" t="s">
        <v>38</v>
      </c>
      <c r="AE2028" s="6" t="s">
        <v>38</v>
      </c>
    </row>
    <row r="2029">
      <c r="A2029" s="28" t="s">
        <v>4625</v>
      </c>
      <c r="B2029" s="6" t="s">
        <v>4626</v>
      </c>
      <c r="C2029" s="6" t="s">
        <v>4182</v>
      </c>
      <c r="D2029" s="7" t="s">
        <v>34</v>
      </c>
      <c r="E2029" s="28" t="s">
        <v>35</v>
      </c>
      <c r="F2029" s="5" t="s">
        <v>193</v>
      </c>
      <c r="G2029" s="6" t="s">
        <v>194</v>
      </c>
      <c r="H2029" s="6" t="s">
        <v>38</v>
      </c>
      <c r="I2029" s="6" t="s">
        <v>38</v>
      </c>
      <c r="J2029" s="8" t="s">
        <v>305</v>
      </c>
      <c r="K2029" s="5" t="s">
        <v>306</v>
      </c>
      <c r="L2029" s="7" t="s">
        <v>307</v>
      </c>
      <c r="M2029" s="9">
        <v>0</v>
      </c>
      <c r="N2029" s="5" t="s">
        <v>53</v>
      </c>
      <c r="O2029" s="31">
        <v>44341.6577447917</v>
      </c>
      <c r="P2029" s="32">
        <v>44344.3271867245</v>
      </c>
      <c r="Q2029" s="28" t="s">
        <v>38</v>
      </c>
      <c r="R2029" s="29" t="s">
        <v>38</v>
      </c>
      <c r="S2029" s="28" t="s">
        <v>63</v>
      </c>
      <c r="T2029" s="28" t="s">
        <v>38</v>
      </c>
      <c r="U2029" s="5" t="s">
        <v>38</v>
      </c>
      <c r="V2029" s="28" t="s">
        <v>165</v>
      </c>
      <c r="W2029" s="7" t="s">
        <v>38</v>
      </c>
      <c r="X2029" s="7" t="s">
        <v>38</v>
      </c>
      <c r="Y2029" s="5" t="s">
        <v>38</v>
      </c>
      <c r="Z2029" s="5" t="s">
        <v>38</v>
      </c>
      <c r="AA2029" s="6" t="s">
        <v>38</v>
      </c>
      <c r="AB2029" s="6" t="s">
        <v>38</v>
      </c>
      <c r="AC2029" s="6" t="s">
        <v>38</v>
      </c>
      <c r="AD2029" s="6" t="s">
        <v>38</v>
      </c>
      <c r="AE2029" s="6" t="s">
        <v>38</v>
      </c>
    </row>
    <row r="2030">
      <c r="A2030" s="28" t="s">
        <v>4627</v>
      </c>
      <c r="B2030" s="6" t="s">
        <v>4628</v>
      </c>
      <c r="C2030" s="6" t="s">
        <v>1322</v>
      </c>
      <c r="D2030" s="7" t="s">
        <v>34</v>
      </c>
      <c r="E2030" s="28" t="s">
        <v>35</v>
      </c>
      <c r="F2030" s="5" t="s">
        <v>193</v>
      </c>
      <c r="G2030" s="6" t="s">
        <v>194</v>
      </c>
      <c r="H2030" s="6" t="s">
        <v>38</v>
      </c>
      <c r="I2030" s="6" t="s">
        <v>38</v>
      </c>
      <c r="J2030" s="8" t="s">
        <v>686</v>
      </c>
      <c r="K2030" s="5" t="s">
        <v>687</v>
      </c>
      <c r="L2030" s="7" t="s">
        <v>688</v>
      </c>
      <c r="M2030" s="9">
        <v>0</v>
      </c>
      <c r="N2030" s="5" t="s">
        <v>53</v>
      </c>
      <c r="O2030" s="31">
        <v>44341.6577447917</v>
      </c>
      <c r="P2030" s="32">
        <v>44342.6675623843</v>
      </c>
      <c r="Q2030" s="28" t="s">
        <v>38</v>
      </c>
      <c r="R2030" s="29" t="s">
        <v>38</v>
      </c>
      <c r="S2030" s="28" t="s">
        <v>110</v>
      </c>
      <c r="T2030" s="28" t="s">
        <v>38</v>
      </c>
      <c r="U2030" s="5" t="s">
        <v>38</v>
      </c>
      <c r="V2030" s="28" t="s">
        <v>111</v>
      </c>
      <c r="W2030" s="7" t="s">
        <v>38</v>
      </c>
      <c r="X2030" s="7" t="s">
        <v>38</v>
      </c>
      <c r="Y2030" s="5" t="s">
        <v>38</v>
      </c>
      <c r="Z2030" s="5" t="s">
        <v>38</v>
      </c>
      <c r="AA2030" s="6" t="s">
        <v>38</v>
      </c>
      <c r="AB2030" s="6" t="s">
        <v>38</v>
      </c>
      <c r="AC2030" s="6" t="s">
        <v>38</v>
      </c>
      <c r="AD2030" s="6" t="s">
        <v>38</v>
      </c>
      <c r="AE2030" s="6" t="s">
        <v>38</v>
      </c>
    </row>
    <row r="2031">
      <c r="A2031" s="28" t="s">
        <v>4629</v>
      </c>
      <c r="B2031" s="6" t="s">
        <v>4630</v>
      </c>
      <c r="C2031" s="6" t="s">
        <v>3665</v>
      </c>
      <c r="D2031" s="7" t="s">
        <v>34</v>
      </c>
      <c r="E2031" s="28" t="s">
        <v>35</v>
      </c>
      <c r="F2031" s="5" t="s">
        <v>193</v>
      </c>
      <c r="G2031" s="6" t="s">
        <v>194</v>
      </c>
      <c r="H2031" s="6" t="s">
        <v>38</v>
      </c>
      <c r="I2031" s="6" t="s">
        <v>38</v>
      </c>
      <c r="J2031" s="8" t="s">
        <v>1300</v>
      </c>
      <c r="K2031" s="5" t="s">
        <v>1342</v>
      </c>
      <c r="L2031" s="7" t="s">
        <v>1343</v>
      </c>
      <c r="M2031" s="9">
        <v>0</v>
      </c>
      <c r="N2031" s="5" t="s">
        <v>53</v>
      </c>
      <c r="O2031" s="31">
        <v>44341.6577449884</v>
      </c>
      <c r="P2031" s="32">
        <v>44342.667562581</v>
      </c>
      <c r="Q2031" s="28" t="s">
        <v>38</v>
      </c>
      <c r="R2031" s="29" t="s">
        <v>38</v>
      </c>
      <c r="S2031" s="28" t="s">
        <v>1344</v>
      </c>
      <c r="T2031" s="28" t="s">
        <v>38</v>
      </c>
      <c r="U2031" s="5" t="s">
        <v>38</v>
      </c>
      <c r="V2031" s="28" t="s">
        <v>1346</v>
      </c>
      <c r="W2031" s="7" t="s">
        <v>38</v>
      </c>
      <c r="X2031" s="7" t="s">
        <v>38</v>
      </c>
      <c r="Y2031" s="5" t="s">
        <v>38</v>
      </c>
      <c r="Z2031" s="5" t="s">
        <v>38</v>
      </c>
      <c r="AA2031" s="6" t="s">
        <v>38</v>
      </c>
      <c r="AB2031" s="6" t="s">
        <v>38</v>
      </c>
      <c r="AC2031" s="6" t="s">
        <v>38</v>
      </c>
      <c r="AD2031" s="6" t="s">
        <v>38</v>
      </c>
      <c r="AE2031" s="6" t="s">
        <v>38</v>
      </c>
    </row>
    <row r="2032">
      <c r="A2032" s="28" t="s">
        <v>4631</v>
      </c>
      <c r="B2032" s="6" t="s">
        <v>4632</v>
      </c>
      <c r="C2032" s="6" t="s">
        <v>3665</v>
      </c>
      <c r="D2032" s="7" t="s">
        <v>34</v>
      </c>
      <c r="E2032" s="28" t="s">
        <v>35</v>
      </c>
      <c r="F2032" s="5" t="s">
        <v>193</v>
      </c>
      <c r="G2032" s="6" t="s">
        <v>194</v>
      </c>
      <c r="H2032" s="6" t="s">
        <v>38</v>
      </c>
      <c r="I2032" s="6" t="s">
        <v>38</v>
      </c>
      <c r="J2032" s="8" t="s">
        <v>61</v>
      </c>
      <c r="K2032" s="5" t="s">
        <v>61</v>
      </c>
      <c r="L2032" s="7" t="s">
        <v>62</v>
      </c>
      <c r="M2032" s="9">
        <v>0</v>
      </c>
      <c r="N2032" s="5" t="s">
        <v>53</v>
      </c>
      <c r="O2032" s="31">
        <v>44341.6577449884</v>
      </c>
      <c r="P2032" s="32">
        <v>44344.3271921644</v>
      </c>
      <c r="Q2032" s="28" t="s">
        <v>38</v>
      </c>
      <c r="R2032" s="29" t="s">
        <v>38</v>
      </c>
      <c r="S2032" s="28" t="s">
        <v>110</v>
      </c>
      <c r="T2032" s="28" t="s">
        <v>38</v>
      </c>
      <c r="U2032" s="5" t="s">
        <v>38</v>
      </c>
      <c r="V2032" s="28" t="s">
        <v>111</v>
      </c>
      <c r="W2032" s="7" t="s">
        <v>38</v>
      </c>
      <c r="X2032" s="7" t="s">
        <v>38</v>
      </c>
      <c r="Y2032" s="5" t="s">
        <v>38</v>
      </c>
      <c r="Z2032" s="5" t="s">
        <v>38</v>
      </c>
      <c r="AA2032" s="6" t="s">
        <v>38</v>
      </c>
      <c r="AB2032" s="6" t="s">
        <v>38</v>
      </c>
      <c r="AC2032" s="6" t="s">
        <v>38</v>
      </c>
      <c r="AD2032" s="6" t="s">
        <v>38</v>
      </c>
      <c r="AE2032" s="6" t="s">
        <v>38</v>
      </c>
    </row>
    <row r="2033">
      <c r="A2033" s="28" t="s">
        <v>4633</v>
      </c>
      <c r="B2033" s="6" t="s">
        <v>4634</v>
      </c>
      <c r="C2033" s="6" t="s">
        <v>4635</v>
      </c>
      <c r="D2033" s="7" t="s">
        <v>34</v>
      </c>
      <c r="E2033" s="28" t="s">
        <v>35</v>
      </c>
      <c r="F2033" s="5" t="s">
        <v>604</v>
      </c>
      <c r="G2033" s="6" t="s">
        <v>194</v>
      </c>
      <c r="H2033" s="6" t="s">
        <v>38</v>
      </c>
      <c r="I2033" s="6" t="s">
        <v>38</v>
      </c>
      <c r="J2033" s="8" t="s">
        <v>280</v>
      </c>
      <c r="K2033" s="5" t="s">
        <v>281</v>
      </c>
      <c r="L2033" s="7" t="s">
        <v>282</v>
      </c>
      <c r="M2033" s="9">
        <v>0</v>
      </c>
      <c r="N2033" s="5" t="s">
        <v>701</v>
      </c>
      <c r="O2033" s="31">
        <v>44341.6577451736</v>
      </c>
      <c r="P2033" s="32">
        <v>44342.6675629282</v>
      </c>
      <c r="Q2033" s="28" t="s">
        <v>38</v>
      </c>
      <c r="R2033" s="29" t="s">
        <v>4636</v>
      </c>
      <c r="S2033" s="28" t="s">
        <v>86</v>
      </c>
      <c r="T2033" s="28" t="s">
        <v>695</v>
      </c>
      <c r="U2033" s="5" t="s">
        <v>609</v>
      </c>
      <c r="V2033" s="28" t="s">
        <v>104</v>
      </c>
      <c r="W2033" s="7" t="s">
        <v>38</v>
      </c>
      <c r="X2033" s="7" t="s">
        <v>38</v>
      </c>
      <c r="Y2033" s="5" t="s">
        <v>611</v>
      </c>
      <c r="Z2033" s="5" t="s">
        <v>38</v>
      </c>
      <c r="AA2033" s="6" t="s">
        <v>38</v>
      </c>
      <c r="AB2033" s="6" t="s">
        <v>38</v>
      </c>
      <c r="AC2033" s="6" t="s">
        <v>38</v>
      </c>
      <c r="AD2033" s="6" t="s">
        <v>38</v>
      </c>
      <c r="AE2033" s="6" t="s">
        <v>38</v>
      </c>
    </row>
    <row r="2034">
      <c r="A2034" s="28" t="s">
        <v>4637</v>
      </c>
      <c r="B2034" s="6" t="s">
        <v>4638</v>
      </c>
      <c r="C2034" s="6" t="s">
        <v>4639</v>
      </c>
      <c r="D2034" s="7" t="s">
        <v>34</v>
      </c>
      <c r="E2034" s="28" t="s">
        <v>35</v>
      </c>
      <c r="F2034" s="5" t="s">
        <v>604</v>
      </c>
      <c r="G2034" s="6" t="s">
        <v>194</v>
      </c>
      <c r="H2034" s="6" t="s">
        <v>38</v>
      </c>
      <c r="I2034" s="6" t="s">
        <v>38</v>
      </c>
      <c r="J2034" s="8" t="s">
        <v>280</v>
      </c>
      <c r="K2034" s="5" t="s">
        <v>281</v>
      </c>
      <c r="L2034" s="7" t="s">
        <v>282</v>
      </c>
      <c r="M2034" s="9">
        <v>0</v>
      </c>
      <c r="N2034" s="5" t="s">
        <v>701</v>
      </c>
      <c r="O2034" s="31">
        <v>44341.6577453357</v>
      </c>
      <c r="P2034" s="32">
        <v>44342.6675631134</v>
      </c>
      <c r="Q2034" s="28" t="s">
        <v>38</v>
      </c>
      <c r="R2034" s="29" t="s">
        <v>4640</v>
      </c>
      <c r="S2034" s="28" t="s">
        <v>86</v>
      </c>
      <c r="T2034" s="28" t="s">
        <v>695</v>
      </c>
      <c r="U2034" s="5" t="s">
        <v>609</v>
      </c>
      <c r="V2034" s="28" t="s">
        <v>104</v>
      </c>
      <c r="W2034" s="7" t="s">
        <v>38</v>
      </c>
      <c r="X2034" s="7" t="s">
        <v>38</v>
      </c>
      <c r="Y2034" s="5" t="s">
        <v>611</v>
      </c>
      <c r="Z2034" s="5" t="s">
        <v>38</v>
      </c>
      <c r="AA2034" s="6" t="s">
        <v>38</v>
      </c>
      <c r="AB2034" s="6" t="s">
        <v>38</v>
      </c>
      <c r="AC2034" s="6" t="s">
        <v>38</v>
      </c>
      <c r="AD2034" s="6" t="s">
        <v>38</v>
      </c>
      <c r="AE2034" s="6" t="s">
        <v>38</v>
      </c>
    </row>
    <row r="2035">
      <c r="A2035" s="28" t="s">
        <v>4641</v>
      </c>
      <c r="B2035" s="6" t="s">
        <v>4642</v>
      </c>
      <c r="C2035" s="6" t="s">
        <v>4213</v>
      </c>
      <c r="D2035" s="7" t="s">
        <v>34</v>
      </c>
      <c r="E2035" s="28" t="s">
        <v>35</v>
      </c>
      <c r="F2035" s="5" t="s">
        <v>193</v>
      </c>
      <c r="G2035" s="6" t="s">
        <v>194</v>
      </c>
      <c r="H2035" s="6" t="s">
        <v>38</v>
      </c>
      <c r="I2035" s="6" t="s">
        <v>38</v>
      </c>
      <c r="J2035" s="8" t="s">
        <v>626</v>
      </c>
      <c r="K2035" s="5" t="s">
        <v>627</v>
      </c>
      <c r="L2035" s="7" t="s">
        <v>628</v>
      </c>
      <c r="M2035" s="9">
        <v>0</v>
      </c>
      <c r="N2035" s="5" t="s">
        <v>53</v>
      </c>
      <c r="O2035" s="31">
        <v>44341.6577453357</v>
      </c>
      <c r="P2035" s="32">
        <v>44343.7230207986</v>
      </c>
      <c r="Q2035" s="28" t="s">
        <v>38</v>
      </c>
      <c r="R2035" s="29" t="s">
        <v>38</v>
      </c>
      <c r="S2035" s="28" t="s">
        <v>63</v>
      </c>
      <c r="T2035" s="28" t="s">
        <v>38</v>
      </c>
      <c r="U2035" s="5" t="s">
        <v>38</v>
      </c>
      <c r="V2035" s="28" t="s">
        <v>140</v>
      </c>
      <c r="W2035" s="7" t="s">
        <v>38</v>
      </c>
      <c r="X2035" s="7" t="s">
        <v>38</v>
      </c>
      <c r="Y2035" s="5" t="s">
        <v>38</v>
      </c>
      <c r="Z2035" s="5" t="s">
        <v>38</v>
      </c>
      <c r="AA2035" s="6" t="s">
        <v>38</v>
      </c>
      <c r="AB2035" s="6" t="s">
        <v>38</v>
      </c>
      <c r="AC2035" s="6" t="s">
        <v>38</v>
      </c>
      <c r="AD2035" s="6" t="s">
        <v>38</v>
      </c>
      <c r="AE2035" s="6" t="s">
        <v>38</v>
      </c>
    </row>
    <row r="2036">
      <c r="A2036" s="28" t="s">
        <v>4643</v>
      </c>
      <c r="B2036" s="6" t="s">
        <v>4644</v>
      </c>
      <c r="C2036" s="6" t="s">
        <v>4213</v>
      </c>
      <c r="D2036" s="7" t="s">
        <v>34</v>
      </c>
      <c r="E2036" s="28" t="s">
        <v>35</v>
      </c>
      <c r="F2036" s="5" t="s">
        <v>681</v>
      </c>
      <c r="G2036" s="6" t="s">
        <v>194</v>
      </c>
      <c r="H2036" s="6" t="s">
        <v>38</v>
      </c>
      <c r="I2036" s="6" t="s">
        <v>38</v>
      </c>
      <c r="J2036" s="8" t="s">
        <v>626</v>
      </c>
      <c r="K2036" s="5" t="s">
        <v>627</v>
      </c>
      <c r="L2036" s="7" t="s">
        <v>628</v>
      </c>
      <c r="M2036" s="9">
        <v>0</v>
      </c>
      <c r="N2036" s="5" t="s">
        <v>701</v>
      </c>
      <c r="O2036" s="31">
        <v>44341.6577455208</v>
      </c>
      <c r="P2036" s="32">
        <v>44343.7230211458</v>
      </c>
      <c r="Q2036" s="28" t="s">
        <v>38</v>
      </c>
      <c r="R2036" s="29" t="s">
        <v>4645</v>
      </c>
      <c r="S2036" s="28" t="s">
        <v>63</v>
      </c>
      <c r="T2036" s="28" t="s">
        <v>38</v>
      </c>
      <c r="U2036" s="5" t="s">
        <v>38</v>
      </c>
      <c r="V2036" s="28" t="s">
        <v>140</v>
      </c>
      <c r="W2036" s="7" t="s">
        <v>38</v>
      </c>
      <c r="X2036" s="7" t="s">
        <v>38</v>
      </c>
      <c r="Y2036" s="5" t="s">
        <v>38</v>
      </c>
      <c r="Z2036" s="5" t="s">
        <v>38</v>
      </c>
      <c r="AA2036" s="6" t="s">
        <v>38</v>
      </c>
      <c r="AB2036" s="6" t="s">
        <v>127</v>
      </c>
      <c r="AC2036" s="6" t="s">
        <v>38</v>
      </c>
      <c r="AD2036" s="6" t="s">
        <v>38</v>
      </c>
      <c r="AE2036" s="6" t="s">
        <v>38</v>
      </c>
    </row>
    <row r="2037">
      <c r="A2037" s="28" t="s">
        <v>4645</v>
      </c>
      <c r="B2037" s="6" t="s">
        <v>4646</v>
      </c>
      <c r="C2037" s="6" t="s">
        <v>4647</v>
      </c>
      <c r="D2037" s="7" t="s">
        <v>34</v>
      </c>
      <c r="E2037" s="28" t="s">
        <v>35</v>
      </c>
      <c r="F2037" s="5" t="s">
        <v>681</v>
      </c>
      <c r="G2037" s="6" t="s">
        <v>37</v>
      </c>
      <c r="H2037" s="6" t="s">
        <v>38</v>
      </c>
      <c r="I2037" s="6" t="s">
        <v>38</v>
      </c>
      <c r="J2037" s="8" t="s">
        <v>626</v>
      </c>
      <c r="K2037" s="5" t="s">
        <v>627</v>
      </c>
      <c r="L2037" s="7" t="s">
        <v>628</v>
      </c>
      <c r="M2037" s="9">
        <v>0</v>
      </c>
      <c r="N2037" s="5" t="s">
        <v>41</v>
      </c>
      <c r="O2037" s="31">
        <v>44341.6577455208</v>
      </c>
      <c r="P2037" s="32">
        <v>44344.3271760764</v>
      </c>
      <c r="Q2037" s="28" t="s">
        <v>4643</v>
      </c>
      <c r="R2037" s="29" t="s">
        <v>38</v>
      </c>
      <c r="S2037" s="28" t="s">
        <v>63</v>
      </c>
      <c r="T2037" s="28" t="s">
        <v>38</v>
      </c>
      <c r="U2037" s="5" t="s">
        <v>38</v>
      </c>
      <c r="V2037" s="28" t="s">
        <v>140</v>
      </c>
      <c r="W2037" s="7" t="s">
        <v>38</v>
      </c>
      <c r="X2037" s="7" t="s">
        <v>38</v>
      </c>
      <c r="Y2037" s="5" t="s">
        <v>38</v>
      </c>
      <c r="Z2037" s="5" t="s">
        <v>38</v>
      </c>
      <c r="AA2037" s="6" t="s">
        <v>38</v>
      </c>
      <c r="AB2037" s="6" t="s">
        <v>127</v>
      </c>
      <c r="AC2037" s="6" t="s">
        <v>38</v>
      </c>
      <c r="AD2037" s="6" t="s">
        <v>38</v>
      </c>
      <c r="AE2037" s="6" t="s">
        <v>4648</v>
      </c>
    </row>
    <row r="2038">
      <c r="A2038" s="28" t="s">
        <v>4649</v>
      </c>
      <c r="B2038" s="6" t="s">
        <v>4650</v>
      </c>
      <c r="C2038" s="6" t="s">
        <v>1754</v>
      </c>
      <c r="D2038" s="7" t="s">
        <v>34</v>
      </c>
      <c r="E2038" s="28" t="s">
        <v>35</v>
      </c>
      <c r="F2038" s="5" t="s">
        <v>193</v>
      </c>
      <c r="G2038" s="6" t="s">
        <v>194</v>
      </c>
      <c r="H2038" s="6" t="s">
        <v>38</v>
      </c>
      <c r="I2038" s="6" t="s">
        <v>38</v>
      </c>
      <c r="J2038" s="8" t="s">
        <v>545</v>
      </c>
      <c r="K2038" s="5" t="s">
        <v>546</v>
      </c>
      <c r="L2038" s="7" t="s">
        <v>547</v>
      </c>
      <c r="M2038" s="9">
        <v>0</v>
      </c>
      <c r="N2038" s="5" t="s">
        <v>53</v>
      </c>
      <c r="O2038" s="31">
        <v>44341.6577457176</v>
      </c>
      <c r="P2038" s="32">
        <v>44343.7230214931</v>
      </c>
      <c r="Q2038" s="28" t="s">
        <v>38</v>
      </c>
      <c r="R2038" s="29" t="s">
        <v>38</v>
      </c>
      <c r="S2038" s="28" t="s">
        <v>63</v>
      </c>
      <c r="T2038" s="28" t="s">
        <v>38</v>
      </c>
      <c r="U2038" s="5" t="s">
        <v>38</v>
      </c>
      <c r="V2038" s="28" t="s">
        <v>171</v>
      </c>
      <c r="W2038" s="7" t="s">
        <v>38</v>
      </c>
      <c r="X2038" s="7" t="s">
        <v>38</v>
      </c>
      <c r="Y2038" s="5" t="s">
        <v>38</v>
      </c>
      <c r="Z2038" s="5" t="s">
        <v>38</v>
      </c>
      <c r="AA2038" s="6" t="s">
        <v>38</v>
      </c>
      <c r="AB2038" s="6" t="s">
        <v>38</v>
      </c>
      <c r="AC2038" s="6" t="s">
        <v>38</v>
      </c>
      <c r="AD2038" s="6" t="s">
        <v>38</v>
      </c>
      <c r="AE2038" s="6" t="s">
        <v>38</v>
      </c>
    </row>
    <row r="2039">
      <c r="A2039" s="28" t="s">
        <v>4441</v>
      </c>
      <c r="B2039" s="6" t="s">
        <v>4439</v>
      </c>
      <c r="C2039" s="6" t="s">
        <v>216</v>
      </c>
      <c r="D2039" s="7" t="s">
        <v>34</v>
      </c>
      <c r="E2039" s="28" t="s">
        <v>35</v>
      </c>
      <c r="F2039" s="5" t="s">
        <v>681</v>
      </c>
      <c r="G2039" s="6" t="s">
        <v>194</v>
      </c>
      <c r="H2039" s="6" t="s">
        <v>38</v>
      </c>
      <c r="I2039" s="6" t="s">
        <v>38</v>
      </c>
      <c r="J2039" s="8" t="s">
        <v>217</v>
      </c>
      <c r="K2039" s="5" t="s">
        <v>218</v>
      </c>
      <c r="L2039" s="7" t="s">
        <v>219</v>
      </c>
      <c r="M2039" s="9">
        <v>0</v>
      </c>
      <c r="N2039" s="5" t="s">
        <v>1109</v>
      </c>
      <c r="O2039" s="31">
        <v>44341.6775081366</v>
      </c>
      <c r="P2039" s="32">
        <v>44343.723021875</v>
      </c>
      <c r="Q2039" s="28" t="s">
        <v>4438</v>
      </c>
      <c r="R2039" s="29" t="s">
        <v>38</v>
      </c>
      <c r="S2039" s="28" t="s">
        <v>63</v>
      </c>
      <c r="T2039" s="28" t="s">
        <v>38</v>
      </c>
      <c r="U2039" s="5" t="s">
        <v>38</v>
      </c>
      <c r="V2039" s="28" t="s">
        <v>213</v>
      </c>
      <c r="W2039" s="7" t="s">
        <v>38</v>
      </c>
      <c r="X2039" s="7" t="s">
        <v>38</v>
      </c>
      <c r="Y2039" s="5" t="s">
        <v>38</v>
      </c>
      <c r="Z2039" s="5" t="s">
        <v>38</v>
      </c>
      <c r="AA2039" s="6" t="s">
        <v>38</v>
      </c>
      <c r="AB2039" s="6" t="s">
        <v>127</v>
      </c>
      <c r="AC2039" s="6" t="s">
        <v>38</v>
      </c>
      <c r="AD2039" s="6" t="s">
        <v>38</v>
      </c>
      <c r="AE2039" s="6" t="s">
        <v>38</v>
      </c>
    </row>
    <row r="2040">
      <c r="A2040" s="28" t="s">
        <v>4376</v>
      </c>
      <c r="B2040" s="6" t="s">
        <v>4651</v>
      </c>
      <c r="C2040" s="6" t="s">
        <v>2969</v>
      </c>
      <c r="D2040" s="7" t="s">
        <v>34</v>
      </c>
      <c r="E2040" s="28" t="s">
        <v>35</v>
      </c>
      <c r="F2040" s="5" t="s">
        <v>193</v>
      </c>
      <c r="G2040" s="6" t="s">
        <v>194</v>
      </c>
      <c r="H2040" s="6" t="s">
        <v>38</v>
      </c>
      <c r="I2040" s="6" t="s">
        <v>38</v>
      </c>
      <c r="J2040" s="8" t="s">
        <v>202</v>
      </c>
      <c r="K2040" s="5" t="s">
        <v>203</v>
      </c>
      <c r="L2040" s="7" t="s">
        <v>204</v>
      </c>
      <c r="M2040" s="9">
        <v>0</v>
      </c>
      <c r="N2040" s="5" t="s">
        <v>701</v>
      </c>
      <c r="O2040" s="31">
        <v>44341.7984875347</v>
      </c>
      <c r="P2040" s="32">
        <v>44342.6675643519</v>
      </c>
      <c r="Q2040" s="28" t="s">
        <v>4374</v>
      </c>
      <c r="R2040" s="29" t="s">
        <v>4652</v>
      </c>
      <c r="S2040" s="28" t="s">
        <v>63</v>
      </c>
      <c r="T2040" s="28" t="s">
        <v>38</v>
      </c>
      <c r="U2040" s="5" t="s">
        <v>38</v>
      </c>
      <c r="V2040" s="28" t="s">
        <v>199</v>
      </c>
      <c r="W2040" s="7" t="s">
        <v>38</v>
      </c>
      <c r="X2040" s="7" t="s">
        <v>38</v>
      </c>
      <c r="Y2040" s="5" t="s">
        <v>38</v>
      </c>
      <c r="Z2040" s="5" t="s">
        <v>38</v>
      </c>
      <c r="AA2040" s="6" t="s">
        <v>38</v>
      </c>
      <c r="AB2040" s="6" t="s">
        <v>38</v>
      </c>
      <c r="AC2040" s="6" t="s">
        <v>38</v>
      </c>
      <c r="AD2040" s="6" t="s">
        <v>38</v>
      </c>
      <c r="AE2040" s="6" t="s">
        <v>38</v>
      </c>
    </row>
    <row r="2041">
      <c r="A2041" s="28" t="s">
        <v>4415</v>
      </c>
      <c r="B2041" s="6" t="s">
        <v>4653</v>
      </c>
      <c r="C2041" s="6" t="s">
        <v>4414</v>
      </c>
      <c r="D2041" s="7" t="s">
        <v>34</v>
      </c>
      <c r="E2041" s="28" t="s">
        <v>35</v>
      </c>
      <c r="F2041" s="5" t="s">
        <v>193</v>
      </c>
      <c r="G2041" s="6" t="s">
        <v>194</v>
      </c>
      <c r="H2041" s="6" t="s">
        <v>38</v>
      </c>
      <c r="I2041" s="6" t="s">
        <v>38</v>
      </c>
      <c r="J2041" s="8" t="s">
        <v>566</v>
      </c>
      <c r="K2041" s="5" t="s">
        <v>567</v>
      </c>
      <c r="L2041" s="7" t="s">
        <v>542</v>
      </c>
      <c r="M2041" s="9">
        <v>0</v>
      </c>
      <c r="N2041" s="5" t="s">
        <v>53</v>
      </c>
      <c r="O2041" s="31">
        <v>44341.8009684028</v>
      </c>
      <c r="P2041" s="32">
        <v>44343.7230222222</v>
      </c>
      <c r="Q2041" s="28" t="s">
        <v>4412</v>
      </c>
      <c r="R2041" s="29" t="s">
        <v>4654</v>
      </c>
      <c r="S2041" s="28" t="s">
        <v>63</v>
      </c>
      <c r="T2041" s="28" t="s">
        <v>38</v>
      </c>
      <c r="U2041" s="5" t="s">
        <v>38</v>
      </c>
      <c r="V2041" s="28" t="s">
        <v>558</v>
      </c>
      <c r="W2041" s="7" t="s">
        <v>38</v>
      </c>
      <c r="X2041" s="7" t="s">
        <v>38</v>
      </c>
      <c r="Y2041" s="5" t="s">
        <v>38</v>
      </c>
      <c r="Z2041" s="5" t="s">
        <v>38</v>
      </c>
      <c r="AA2041" s="6" t="s">
        <v>38</v>
      </c>
      <c r="AB2041" s="6" t="s">
        <v>38</v>
      </c>
      <c r="AC2041" s="6" t="s">
        <v>38</v>
      </c>
      <c r="AD2041" s="6" t="s">
        <v>38</v>
      </c>
      <c r="AE2041" s="6" t="s">
        <v>38</v>
      </c>
    </row>
    <row r="2042">
      <c r="A2042" s="28" t="s">
        <v>1323</v>
      </c>
      <c r="B2042" s="6" t="s">
        <v>4655</v>
      </c>
      <c r="C2042" s="6" t="s">
        <v>1322</v>
      </c>
      <c r="D2042" s="7" t="s">
        <v>34</v>
      </c>
      <c r="E2042" s="28" t="s">
        <v>35</v>
      </c>
      <c r="F2042" s="5" t="s">
        <v>193</v>
      </c>
      <c r="G2042" s="6" t="s">
        <v>60</v>
      </c>
      <c r="H2042" s="6" t="s">
        <v>38</v>
      </c>
      <c r="I2042" s="6" t="s">
        <v>38</v>
      </c>
      <c r="J2042" s="8" t="s">
        <v>555</v>
      </c>
      <c r="K2042" s="5" t="s">
        <v>556</v>
      </c>
      <c r="L2042" s="7" t="s">
        <v>557</v>
      </c>
      <c r="M2042" s="9">
        <v>0</v>
      </c>
      <c r="N2042" s="5" t="s">
        <v>53</v>
      </c>
      <c r="O2042" s="31">
        <v>44341.8023102662</v>
      </c>
      <c r="P2042" s="32">
        <v>44343.723022419</v>
      </c>
      <c r="Q2042" s="28" t="s">
        <v>1320</v>
      </c>
      <c r="R2042" s="29" t="s">
        <v>38</v>
      </c>
      <c r="S2042" s="28" t="s">
        <v>63</v>
      </c>
      <c r="T2042" s="28" t="s">
        <v>38</v>
      </c>
      <c r="U2042" s="5" t="s">
        <v>38</v>
      </c>
      <c r="V2042" s="28" t="s">
        <v>558</v>
      </c>
      <c r="W2042" s="7" t="s">
        <v>38</v>
      </c>
      <c r="X2042" s="7" t="s">
        <v>38</v>
      </c>
      <c r="Y2042" s="5" t="s">
        <v>38</v>
      </c>
      <c r="Z2042" s="5" t="s">
        <v>38</v>
      </c>
      <c r="AA2042" s="6" t="s">
        <v>38</v>
      </c>
      <c r="AB2042" s="6" t="s">
        <v>38</v>
      </c>
      <c r="AC2042" s="6" t="s">
        <v>38</v>
      </c>
      <c r="AD2042" s="6" t="s">
        <v>38</v>
      </c>
      <c r="AE2042" s="6" t="s">
        <v>38</v>
      </c>
    </row>
    <row r="2043">
      <c r="A2043" s="28" t="s">
        <v>4446</v>
      </c>
      <c r="B2043" s="6" t="s">
        <v>4656</v>
      </c>
      <c r="C2043" s="6" t="s">
        <v>1322</v>
      </c>
      <c r="D2043" s="7" t="s">
        <v>34</v>
      </c>
      <c r="E2043" s="28" t="s">
        <v>35</v>
      </c>
      <c r="F2043" s="5" t="s">
        <v>193</v>
      </c>
      <c r="G2043" s="6" t="s">
        <v>60</v>
      </c>
      <c r="H2043" s="6" t="s">
        <v>38</v>
      </c>
      <c r="I2043" s="6" t="s">
        <v>38</v>
      </c>
      <c r="J2043" s="8" t="s">
        <v>561</v>
      </c>
      <c r="K2043" s="5" t="s">
        <v>562</v>
      </c>
      <c r="L2043" s="7" t="s">
        <v>563</v>
      </c>
      <c r="M2043" s="9">
        <v>0</v>
      </c>
      <c r="N2043" s="5" t="s">
        <v>53</v>
      </c>
      <c r="O2043" s="31">
        <v>44341.8026981829</v>
      </c>
      <c r="P2043" s="32">
        <v>44343.7230227662</v>
      </c>
      <c r="Q2043" s="28" t="s">
        <v>1326</v>
      </c>
      <c r="R2043" s="29" t="s">
        <v>4657</v>
      </c>
      <c r="S2043" s="28" t="s">
        <v>63</v>
      </c>
      <c r="T2043" s="28" t="s">
        <v>38</v>
      </c>
      <c r="U2043" s="5" t="s">
        <v>38</v>
      </c>
      <c r="V2043" s="28" t="s">
        <v>558</v>
      </c>
      <c r="W2043" s="7" t="s">
        <v>38</v>
      </c>
      <c r="X2043" s="7" t="s">
        <v>38</v>
      </c>
      <c r="Y2043" s="5" t="s">
        <v>38</v>
      </c>
      <c r="Z2043" s="5" t="s">
        <v>38</v>
      </c>
      <c r="AA2043" s="6" t="s">
        <v>38</v>
      </c>
      <c r="AB2043" s="6" t="s">
        <v>38</v>
      </c>
      <c r="AC2043" s="6" t="s">
        <v>38</v>
      </c>
      <c r="AD2043" s="6" t="s">
        <v>38</v>
      </c>
      <c r="AE2043" s="6" t="s">
        <v>38</v>
      </c>
    </row>
    <row r="2044">
      <c r="A2044" s="28" t="s">
        <v>4658</v>
      </c>
      <c r="B2044" s="6" t="s">
        <v>4659</v>
      </c>
      <c r="C2044" s="6" t="s">
        <v>4660</v>
      </c>
      <c r="D2044" s="7" t="s">
        <v>34</v>
      </c>
      <c r="E2044" s="28" t="s">
        <v>35</v>
      </c>
      <c r="F2044" s="5" t="s">
        <v>681</v>
      </c>
      <c r="G2044" s="6" t="s">
        <v>37</v>
      </c>
      <c r="H2044" s="6" t="s">
        <v>38</v>
      </c>
      <c r="I2044" s="6" t="s">
        <v>38</v>
      </c>
      <c r="J2044" s="8" t="s">
        <v>280</v>
      </c>
      <c r="K2044" s="5" t="s">
        <v>281</v>
      </c>
      <c r="L2044" s="7" t="s">
        <v>282</v>
      </c>
      <c r="M2044" s="9">
        <v>0</v>
      </c>
      <c r="N2044" s="5" t="s">
        <v>41</v>
      </c>
      <c r="O2044" s="31">
        <v>44341.8588087616</v>
      </c>
      <c r="P2044" s="32">
        <v>44342.667565081</v>
      </c>
      <c r="Q2044" s="28" t="s">
        <v>38</v>
      </c>
      <c r="R2044" s="29" t="s">
        <v>38</v>
      </c>
      <c r="S2044" s="28" t="s">
        <v>86</v>
      </c>
      <c r="T2044" s="28" t="s">
        <v>38</v>
      </c>
      <c r="U2044" s="5" t="s">
        <v>38</v>
      </c>
      <c r="V2044" s="28" t="s">
        <v>104</v>
      </c>
      <c r="W2044" s="7" t="s">
        <v>38</v>
      </c>
      <c r="X2044" s="7" t="s">
        <v>38</v>
      </c>
      <c r="Y2044" s="5" t="s">
        <v>38</v>
      </c>
      <c r="Z2044" s="5" t="s">
        <v>38</v>
      </c>
      <c r="AA2044" s="6" t="s">
        <v>38</v>
      </c>
      <c r="AB2044" s="6" t="s">
        <v>182</v>
      </c>
      <c r="AC2044" s="6" t="s">
        <v>38</v>
      </c>
      <c r="AD2044" s="6" t="s">
        <v>38</v>
      </c>
      <c r="AE2044" s="6" t="s">
        <v>38</v>
      </c>
    </row>
    <row r="2045">
      <c r="A2045" s="28" t="s">
        <v>4602</v>
      </c>
      <c r="B2045" s="6" t="s">
        <v>4661</v>
      </c>
      <c r="C2045" s="6" t="s">
        <v>4206</v>
      </c>
      <c r="D2045" s="7" t="s">
        <v>34</v>
      </c>
      <c r="E2045" s="28" t="s">
        <v>35</v>
      </c>
      <c r="F2045" s="5" t="s">
        <v>193</v>
      </c>
      <c r="G2045" s="6" t="s">
        <v>194</v>
      </c>
      <c r="H2045" s="6" t="s">
        <v>38</v>
      </c>
      <c r="I2045" s="6" t="s">
        <v>38</v>
      </c>
      <c r="J2045" s="8" t="s">
        <v>373</v>
      </c>
      <c r="K2045" s="5" t="s">
        <v>374</v>
      </c>
      <c r="L2045" s="7" t="s">
        <v>375</v>
      </c>
      <c r="M2045" s="9">
        <v>0</v>
      </c>
      <c r="N2045" s="5" t="s">
        <v>53</v>
      </c>
      <c r="O2045" s="31">
        <v>44342.5087505787</v>
      </c>
      <c r="P2045" s="32">
        <v>44343.7230231482</v>
      </c>
      <c r="Q2045" s="28" t="s">
        <v>4207</v>
      </c>
      <c r="R2045" s="29" t="s">
        <v>38</v>
      </c>
      <c r="S2045" s="28" t="s">
        <v>63</v>
      </c>
      <c r="T2045" s="28" t="s">
        <v>38</v>
      </c>
      <c r="U2045" s="5" t="s">
        <v>38</v>
      </c>
      <c r="V2045" s="28" t="s">
        <v>177</v>
      </c>
      <c r="W2045" s="7" t="s">
        <v>38</v>
      </c>
      <c r="X2045" s="7" t="s">
        <v>38</v>
      </c>
      <c r="Y2045" s="5" t="s">
        <v>38</v>
      </c>
      <c r="Z2045" s="5" t="s">
        <v>38</v>
      </c>
      <c r="AA2045" s="6" t="s">
        <v>38</v>
      </c>
      <c r="AB2045" s="6" t="s">
        <v>38</v>
      </c>
      <c r="AC2045" s="6" t="s">
        <v>38</v>
      </c>
      <c r="AD2045" s="6" t="s">
        <v>38</v>
      </c>
      <c r="AE2045" s="6" t="s">
        <v>38</v>
      </c>
    </row>
    <row r="2046">
      <c r="A2046" s="28" t="s">
        <v>4393</v>
      </c>
      <c r="B2046" s="6" t="s">
        <v>4662</v>
      </c>
      <c r="C2046" s="6" t="s">
        <v>4213</v>
      </c>
      <c r="D2046" s="7" t="s">
        <v>34</v>
      </c>
      <c r="E2046" s="28" t="s">
        <v>35</v>
      </c>
      <c r="F2046" s="5" t="s">
        <v>193</v>
      </c>
      <c r="G2046" s="6" t="s">
        <v>194</v>
      </c>
      <c r="H2046" s="6" t="s">
        <v>38</v>
      </c>
      <c r="I2046" s="6" t="s">
        <v>38</v>
      </c>
      <c r="J2046" s="8" t="s">
        <v>330</v>
      </c>
      <c r="K2046" s="5" t="s">
        <v>331</v>
      </c>
      <c r="L2046" s="7" t="s">
        <v>332</v>
      </c>
      <c r="M2046" s="9">
        <v>0</v>
      </c>
      <c r="N2046" s="5" t="s">
        <v>53</v>
      </c>
      <c r="O2046" s="31">
        <v>44342.5774443287</v>
      </c>
      <c r="P2046" s="32">
        <v>44343.7230234954</v>
      </c>
      <c r="Q2046" s="28" t="s">
        <v>4391</v>
      </c>
      <c r="R2046" s="29" t="s">
        <v>38</v>
      </c>
      <c r="S2046" s="28" t="s">
        <v>63</v>
      </c>
      <c r="T2046" s="28" t="s">
        <v>38</v>
      </c>
      <c r="U2046" s="5" t="s">
        <v>38</v>
      </c>
      <c r="V2046" s="28" t="s">
        <v>154</v>
      </c>
      <c r="W2046" s="7" t="s">
        <v>38</v>
      </c>
      <c r="X2046" s="7" t="s">
        <v>38</v>
      </c>
      <c r="Y2046" s="5" t="s">
        <v>38</v>
      </c>
      <c r="Z2046" s="5" t="s">
        <v>38</v>
      </c>
      <c r="AA2046" s="6" t="s">
        <v>38</v>
      </c>
      <c r="AB2046" s="6" t="s">
        <v>38</v>
      </c>
      <c r="AC2046" s="6" t="s">
        <v>38</v>
      </c>
      <c r="AD2046" s="6" t="s">
        <v>38</v>
      </c>
      <c r="AE2046" s="6" t="s">
        <v>38</v>
      </c>
    </row>
    <row r="2047">
      <c r="A2047" s="28" t="s">
        <v>4554</v>
      </c>
      <c r="B2047" s="6" t="s">
        <v>4663</v>
      </c>
      <c r="C2047" s="6" t="s">
        <v>4197</v>
      </c>
      <c r="D2047" s="7" t="s">
        <v>34</v>
      </c>
      <c r="E2047" s="28" t="s">
        <v>35</v>
      </c>
      <c r="F2047" s="5" t="s">
        <v>193</v>
      </c>
      <c r="G2047" s="6" t="s">
        <v>194</v>
      </c>
      <c r="H2047" s="6" t="s">
        <v>38</v>
      </c>
      <c r="I2047" s="6" t="s">
        <v>38</v>
      </c>
      <c r="J2047" s="8" t="s">
        <v>237</v>
      </c>
      <c r="K2047" s="5" t="s">
        <v>238</v>
      </c>
      <c r="L2047" s="7" t="s">
        <v>236</v>
      </c>
      <c r="M2047" s="9">
        <v>0</v>
      </c>
      <c r="N2047" s="5" t="s">
        <v>53</v>
      </c>
      <c r="O2047" s="31">
        <v>44342.5880017014</v>
      </c>
      <c r="P2047" s="32">
        <v>44343.7230238773</v>
      </c>
      <c r="Q2047" s="28" t="s">
        <v>4444</v>
      </c>
      <c r="R2047" s="29" t="s">
        <v>4664</v>
      </c>
      <c r="S2047" s="28" t="s">
        <v>63</v>
      </c>
      <c r="T2047" s="28" t="s">
        <v>38</v>
      </c>
      <c r="U2047" s="5" t="s">
        <v>38</v>
      </c>
      <c r="V2047" s="28" t="s">
        <v>213</v>
      </c>
      <c r="W2047" s="7" t="s">
        <v>38</v>
      </c>
      <c r="X2047" s="7" t="s">
        <v>38</v>
      </c>
      <c r="Y2047" s="5" t="s">
        <v>38</v>
      </c>
      <c r="Z2047" s="5" t="s">
        <v>38</v>
      </c>
      <c r="AA2047" s="6" t="s">
        <v>38</v>
      </c>
      <c r="AB2047" s="6" t="s">
        <v>38</v>
      </c>
      <c r="AC2047" s="6" t="s">
        <v>38</v>
      </c>
      <c r="AD2047" s="6" t="s">
        <v>38</v>
      </c>
      <c r="AE2047" s="6" t="s">
        <v>38</v>
      </c>
    </row>
    <row r="2048">
      <c r="A2048" s="28" t="s">
        <v>2671</v>
      </c>
      <c r="B2048" s="6" t="s">
        <v>2667</v>
      </c>
      <c r="C2048" s="6" t="s">
        <v>4665</v>
      </c>
      <c r="D2048" s="7" t="s">
        <v>34</v>
      </c>
      <c r="E2048" s="28" t="s">
        <v>35</v>
      </c>
      <c r="F2048" s="5" t="s">
        <v>22</v>
      </c>
      <c r="G2048" s="6" t="s">
        <v>1475</v>
      </c>
      <c r="H2048" s="6" t="s">
        <v>38</v>
      </c>
      <c r="I2048" s="6" t="s">
        <v>38</v>
      </c>
      <c r="J2048" s="8" t="s">
        <v>2668</v>
      </c>
      <c r="K2048" s="5" t="s">
        <v>2669</v>
      </c>
      <c r="L2048" s="7" t="s">
        <v>2670</v>
      </c>
      <c r="M2048" s="9">
        <v>0</v>
      </c>
      <c r="N2048" s="5" t="s">
        <v>4276</v>
      </c>
      <c r="O2048" s="31">
        <v>44342.5903506134</v>
      </c>
      <c r="P2048" s="32">
        <v>44343.7230301736</v>
      </c>
      <c r="Q2048" s="28" t="s">
        <v>2666</v>
      </c>
      <c r="R2048" s="29" t="s">
        <v>38</v>
      </c>
      <c r="S2048" s="28" t="s">
        <v>86</v>
      </c>
      <c r="T2048" s="28" t="s">
        <v>1338</v>
      </c>
      <c r="U2048" s="5" t="s">
        <v>609</v>
      </c>
      <c r="V2048" s="28" t="s">
        <v>2672</v>
      </c>
      <c r="W2048" s="7" t="s">
        <v>4666</v>
      </c>
      <c r="X2048" s="7" t="s">
        <v>38</v>
      </c>
      <c r="Y2048" s="5" t="s">
        <v>611</v>
      </c>
      <c r="Z2048" s="5" t="s">
        <v>4667</v>
      </c>
      <c r="AA2048" s="6" t="s">
        <v>38</v>
      </c>
      <c r="AB2048" s="6" t="s">
        <v>38</v>
      </c>
      <c r="AC2048" s="6" t="s">
        <v>38</v>
      </c>
      <c r="AD2048" s="6" t="s">
        <v>38</v>
      </c>
      <c r="AE2048" s="6" t="s">
        <v>38</v>
      </c>
    </row>
    <row r="2049">
      <c r="A2049" s="28" t="s">
        <v>4609</v>
      </c>
      <c r="B2049" s="6" t="s">
        <v>4668</v>
      </c>
      <c r="C2049" s="6" t="s">
        <v>4175</v>
      </c>
      <c r="D2049" s="7" t="s">
        <v>34</v>
      </c>
      <c r="E2049" s="28" t="s">
        <v>35</v>
      </c>
      <c r="F2049" s="5" t="s">
        <v>193</v>
      </c>
      <c r="G2049" s="6" t="s">
        <v>194</v>
      </c>
      <c r="H2049" s="6" t="s">
        <v>38</v>
      </c>
      <c r="I2049" s="6" t="s">
        <v>38</v>
      </c>
      <c r="J2049" s="8" t="s">
        <v>285</v>
      </c>
      <c r="K2049" s="5" t="s">
        <v>286</v>
      </c>
      <c r="L2049" s="7" t="s">
        <v>287</v>
      </c>
      <c r="M2049" s="9">
        <v>0</v>
      </c>
      <c r="N2049" s="5" t="s">
        <v>701</v>
      </c>
      <c r="O2049" s="31">
        <v>44342.6018192477</v>
      </c>
      <c r="P2049" s="32">
        <v>44343.7230260417</v>
      </c>
      <c r="Q2049" s="28" t="s">
        <v>4508</v>
      </c>
      <c r="R2049" s="29" t="s">
        <v>4669</v>
      </c>
      <c r="S2049" s="28" t="s">
        <v>63</v>
      </c>
      <c r="T2049" s="28" t="s">
        <v>38</v>
      </c>
      <c r="U2049" s="5" t="s">
        <v>38</v>
      </c>
      <c r="V2049" s="28" t="s">
        <v>131</v>
      </c>
      <c r="W2049" s="7" t="s">
        <v>38</v>
      </c>
      <c r="X2049" s="7" t="s">
        <v>38</v>
      </c>
      <c r="Y2049" s="5" t="s">
        <v>38</v>
      </c>
      <c r="Z2049" s="5" t="s">
        <v>38</v>
      </c>
      <c r="AA2049" s="6" t="s">
        <v>38</v>
      </c>
      <c r="AB2049" s="6" t="s">
        <v>38</v>
      </c>
      <c r="AC2049" s="6" t="s">
        <v>38</v>
      </c>
      <c r="AD2049" s="6" t="s">
        <v>38</v>
      </c>
      <c r="AE2049" s="6" t="s">
        <v>38</v>
      </c>
    </row>
    <row r="2050">
      <c r="A2050" s="28" t="s">
        <v>4484</v>
      </c>
      <c r="B2050" s="6" t="s">
        <v>4670</v>
      </c>
      <c r="C2050" s="6" t="s">
        <v>4213</v>
      </c>
      <c r="D2050" s="7" t="s">
        <v>34</v>
      </c>
      <c r="E2050" s="28" t="s">
        <v>35</v>
      </c>
      <c r="F2050" s="5" t="s">
        <v>193</v>
      </c>
      <c r="G2050" s="6" t="s">
        <v>194</v>
      </c>
      <c r="H2050" s="6" t="s">
        <v>38</v>
      </c>
      <c r="I2050" s="6" t="s">
        <v>38</v>
      </c>
      <c r="J2050" s="8" t="s">
        <v>290</v>
      </c>
      <c r="K2050" s="5" t="s">
        <v>291</v>
      </c>
      <c r="L2050" s="7" t="s">
        <v>292</v>
      </c>
      <c r="M2050" s="9">
        <v>0</v>
      </c>
      <c r="N2050" s="5" t="s">
        <v>701</v>
      </c>
      <c r="O2050" s="31">
        <v>44342.6024308681</v>
      </c>
      <c r="P2050" s="32">
        <v>44343.7230261921</v>
      </c>
      <c r="Q2050" s="28" t="s">
        <v>4379</v>
      </c>
      <c r="R2050" s="29" t="s">
        <v>4671</v>
      </c>
      <c r="S2050" s="28" t="s">
        <v>63</v>
      </c>
      <c r="T2050" s="28" t="s">
        <v>38</v>
      </c>
      <c r="U2050" s="5" t="s">
        <v>38</v>
      </c>
      <c r="V2050" s="28" t="s">
        <v>131</v>
      </c>
      <c r="W2050" s="7" t="s">
        <v>38</v>
      </c>
      <c r="X2050" s="7" t="s">
        <v>38</v>
      </c>
      <c r="Y2050" s="5" t="s">
        <v>38</v>
      </c>
      <c r="Z2050" s="5" t="s">
        <v>38</v>
      </c>
      <c r="AA2050" s="6" t="s">
        <v>38</v>
      </c>
      <c r="AB2050" s="6" t="s">
        <v>38</v>
      </c>
      <c r="AC2050" s="6" t="s">
        <v>38</v>
      </c>
      <c r="AD2050" s="6" t="s">
        <v>38</v>
      </c>
      <c r="AE2050" s="6" t="s">
        <v>38</v>
      </c>
    </row>
    <row r="2051">
      <c r="A2051" s="28" t="s">
        <v>4575</v>
      </c>
      <c r="B2051" s="6" t="s">
        <v>4672</v>
      </c>
      <c r="C2051" s="6" t="s">
        <v>4220</v>
      </c>
      <c r="D2051" s="7" t="s">
        <v>34</v>
      </c>
      <c r="E2051" s="28" t="s">
        <v>35</v>
      </c>
      <c r="F2051" s="5" t="s">
        <v>193</v>
      </c>
      <c r="G2051" s="6" t="s">
        <v>194</v>
      </c>
      <c r="H2051" s="6" t="s">
        <v>38</v>
      </c>
      <c r="I2051" s="6" t="s">
        <v>38</v>
      </c>
      <c r="J2051" s="8" t="s">
        <v>480</v>
      </c>
      <c r="K2051" s="5" t="s">
        <v>481</v>
      </c>
      <c r="L2051" s="7" t="s">
        <v>482</v>
      </c>
      <c r="M2051" s="9">
        <v>0</v>
      </c>
      <c r="N2051" s="5" t="s">
        <v>53</v>
      </c>
      <c r="O2051" s="31">
        <v>44342.6224562153</v>
      </c>
      <c r="P2051" s="32">
        <v>44343.7230263889</v>
      </c>
      <c r="Q2051" s="28" t="s">
        <v>4221</v>
      </c>
      <c r="R2051" s="29" t="s">
        <v>4673</v>
      </c>
      <c r="S2051" s="28" t="s">
        <v>63</v>
      </c>
      <c r="T2051" s="28" t="s">
        <v>38</v>
      </c>
      <c r="U2051" s="5" t="s">
        <v>38</v>
      </c>
      <c r="V2051" s="28" t="s">
        <v>148</v>
      </c>
      <c r="W2051" s="7" t="s">
        <v>38</v>
      </c>
      <c r="X2051" s="7" t="s">
        <v>38</v>
      </c>
      <c r="Y2051" s="5" t="s">
        <v>38</v>
      </c>
      <c r="Z2051" s="5" t="s">
        <v>38</v>
      </c>
      <c r="AA2051" s="6" t="s">
        <v>38</v>
      </c>
      <c r="AB2051" s="6" t="s">
        <v>38</v>
      </c>
      <c r="AC2051" s="6" t="s">
        <v>38</v>
      </c>
      <c r="AD2051" s="6" t="s">
        <v>38</v>
      </c>
      <c r="AE2051" s="6" t="s">
        <v>38</v>
      </c>
    </row>
    <row r="2052">
      <c r="A2052" s="28" t="s">
        <v>908</v>
      </c>
      <c r="B2052" s="6" t="s">
        <v>907</v>
      </c>
      <c r="C2052" s="6" t="s">
        <v>811</v>
      </c>
      <c r="D2052" s="7" t="s">
        <v>34</v>
      </c>
      <c r="E2052" s="28" t="s">
        <v>35</v>
      </c>
      <c r="F2052" s="5" t="s">
        <v>193</v>
      </c>
      <c r="G2052" s="6" t="s">
        <v>194</v>
      </c>
      <c r="H2052" s="6" t="s">
        <v>38</v>
      </c>
      <c r="I2052" s="6" t="s">
        <v>38</v>
      </c>
      <c r="J2052" s="8" t="s">
        <v>202</v>
      </c>
      <c r="K2052" s="5" t="s">
        <v>203</v>
      </c>
      <c r="L2052" s="7" t="s">
        <v>204</v>
      </c>
      <c r="M2052" s="9">
        <v>0</v>
      </c>
      <c r="N2052" s="5" t="s">
        <v>198</v>
      </c>
      <c r="O2052" s="31">
        <v>44342.6254575579</v>
      </c>
      <c r="P2052" s="32">
        <v>44343.7230267361</v>
      </c>
      <c r="Q2052" s="28" t="s">
        <v>906</v>
      </c>
      <c r="R2052" s="29" t="s">
        <v>38</v>
      </c>
      <c r="S2052" s="28" t="s">
        <v>63</v>
      </c>
      <c r="T2052" s="28" t="s">
        <v>38</v>
      </c>
      <c r="U2052" s="5" t="s">
        <v>38</v>
      </c>
      <c r="V2052" s="28" t="s">
        <v>199</v>
      </c>
      <c r="W2052" s="7" t="s">
        <v>38</v>
      </c>
      <c r="X2052" s="7" t="s">
        <v>38</v>
      </c>
      <c r="Y2052" s="5" t="s">
        <v>38</v>
      </c>
      <c r="Z2052" s="5" t="s">
        <v>38</v>
      </c>
      <c r="AA2052" s="6" t="s">
        <v>38</v>
      </c>
      <c r="AB2052" s="6" t="s">
        <v>38</v>
      </c>
      <c r="AC2052" s="6" t="s">
        <v>38</v>
      </c>
      <c r="AD2052" s="6" t="s">
        <v>38</v>
      </c>
      <c r="AE2052" s="6" t="s">
        <v>38</v>
      </c>
    </row>
    <row r="2053">
      <c r="A2053" s="28" t="s">
        <v>4674</v>
      </c>
      <c r="B2053" s="6" t="s">
        <v>4675</v>
      </c>
      <c r="C2053" s="6" t="s">
        <v>1966</v>
      </c>
      <c r="D2053" s="7" t="s">
        <v>34</v>
      </c>
      <c r="E2053" s="28" t="s">
        <v>35</v>
      </c>
      <c r="F2053" s="5" t="s">
        <v>681</v>
      </c>
      <c r="G2053" s="6" t="s">
        <v>194</v>
      </c>
      <c r="H2053" s="6" t="s">
        <v>38</v>
      </c>
      <c r="I2053" s="6" t="s">
        <v>38</v>
      </c>
      <c r="J2053" s="8" t="s">
        <v>619</v>
      </c>
      <c r="K2053" s="5" t="s">
        <v>620</v>
      </c>
      <c r="L2053" s="7" t="s">
        <v>621</v>
      </c>
      <c r="M2053" s="9">
        <v>0</v>
      </c>
      <c r="N2053" s="5" t="s">
        <v>701</v>
      </c>
      <c r="O2053" s="31">
        <v>44342.6317294792</v>
      </c>
      <c r="P2053" s="32">
        <v>44344.3271764236</v>
      </c>
      <c r="Q2053" s="28" t="s">
        <v>38</v>
      </c>
      <c r="R2053" s="29" t="s">
        <v>4676</v>
      </c>
      <c r="S2053" s="28" t="s">
        <v>63</v>
      </c>
      <c r="T2053" s="28" t="s">
        <v>38</v>
      </c>
      <c r="U2053" s="5" t="s">
        <v>38</v>
      </c>
      <c r="V2053" s="28" t="s">
        <v>140</v>
      </c>
      <c r="W2053" s="7" t="s">
        <v>38</v>
      </c>
      <c r="X2053" s="7" t="s">
        <v>38</v>
      </c>
      <c r="Y2053" s="5" t="s">
        <v>38</v>
      </c>
      <c r="Z2053" s="5" t="s">
        <v>38</v>
      </c>
      <c r="AA2053" s="6" t="s">
        <v>38</v>
      </c>
      <c r="AB2053" s="6" t="s">
        <v>74</v>
      </c>
      <c r="AC2053" s="6" t="s">
        <v>38</v>
      </c>
      <c r="AD2053" s="6" t="s">
        <v>38</v>
      </c>
      <c r="AE2053" s="6" t="s">
        <v>38</v>
      </c>
    </row>
    <row r="2054">
      <c r="A2054" s="28" t="s">
        <v>4676</v>
      </c>
      <c r="B2054" s="6" t="s">
        <v>4677</v>
      </c>
      <c r="C2054" s="6" t="s">
        <v>4678</v>
      </c>
      <c r="D2054" s="7" t="s">
        <v>34</v>
      </c>
      <c r="E2054" s="28" t="s">
        <v>35</v>
      </c>
      <c r="F2054" s="5" t="s">
        <v>681</v>
      </c>
      <c r="G2054" s="6" t="s">
        <v>37</v>
      </c>
      <c r="H2054" s="6" t="s">
        <v>38</v>
      </c>
      <c r="I2054" s="6" t="s">
        <v>4679</v>
      </c>
      <c r="J2054" s="8" t="s">
        <v>619</v>
      </c>
      <c r="K2054" s="5" t="s">
        <v>620</v>
      </c>
      <c r="L2054" s="7" t="s">
        <v>621</v>
      </c>
      <c r="M2054" s="9">
        <v>0</v>
      </c>
      <c r="N2054" s="5" t="s">
        <v>41</v>
      </c>
      <c r="O2054" s="31">
        <v>44342.6317296644</v>
      </c>
      <c r="P2054" s="32">
        <v>44344.3271766204</v>
      </c>
      <c r="Q2054" s="28" t="s">
        <v>4674</v>
      </c>
      <c r="R2054" s="29" t="s">
        <v>38</v>
      </c>
      <c r="S2054" s="28" t="s">
        <v>63</v>
      </c>
      <c r="T2054" s="28" t="s">
        <v>38</v>
      </c>
      <c r="U2054" s="5" t="s">
        <v>38</v>
      </c>
      <c r="V2054" s="28" t="s">
        <v>140</v>
      </c>
      <c r="W2054" s="7" t="s">
        <v>38</v>
      </c>
      <c r="X2054" s="7" t="s">
        <v>38</v>
      </c>
      <c r="Y2054" s="5" t="s">
        <v>38</v>
      </c>
      <c r="Z2054" s="5" t="s">
        <v>38</v>
      </c>
      <c r="AA2054" s="6" t="s">
        <v>38</v>
      </c>
      <c r="AB2054" s="6" t="s">
        <v>74</v>
      </c>
      <c r="AC2054" s="6" t="s">
        <v>182</v>
      </c>
      <c r="AD2054" s="6" t="s">
        <v>38</v>
      </c>
      <c r="AE2054" s="6" t="s">
        <v>4680</v>
      </c>
    </row>
    <row r="2055">
      <c r="A2055" s="28" t="s">
        <v>4681</v>
      </c>
      <c r="B2055" s="6" t="s">
        <v>4682</v>
      </c>
      <c r="C2055" s="6" t="s">
        <v>4213</v>
      </c>
      <c r="D2055" s="7" t="s">
        <v>34</v>
      </c>
      <c r="E2055" s="28" t="s">
        <v>35</v>
      </c>
      <c r="F2055" s="5" t="s">
        <v>193</v>
      </c>
      <c r="G2055" s="6" t="s">
        <v>194</v>
      </c>
      <c r="H2055" s="6" t="s">
        <v>38</v>
      </c>
      <c r="I2055" s="6" t="s">
        <v>38</v>
      </c>
      <c r="J2055" s="8" t="s">
        <v>2668</v>
      </c>
      <c r="K2055" s="5" t="s">
        <v>2669</v>
      </c>
      <c r="L2055" s="7" t="s">
        <v>2670</v>
      </c>
      <c r="M2055" s="9">
        <v>0</v>
      </c>
      <c r="N2055" s="5" t="s">
        <v>53</v>
      </c>
      <c r="O2055" s="31">
        <v>44342.6317298264</v>
      </c>
      <c r="P2055" s="32">
        <v>44343.7230310995</v>
      </c>
      <c r="Q2055" s="28" t="s">
        <v>38</v>
      </c>
      <c r="R2055" s="29" t="s">
        <v>38</v>
      </c>
      <c r="S2055" s="28" t="s">
        <v>86</v>
      </c>
      <c r="T2055" s="28" t="s">
        <v>38</v>
      </c>
      <c r="U2055" s="5" t="s">
        <v>38</v>
      </c>
      <c r="V2055" s="28" t="s">
        <v>2672</v>
      </c>
      <c r="W2055" s="7" t="s">
        <v>38</v>
      </c>
      <c r="X2055" s="7" t="s">
        <v>38</v>
      </c>
      <c r="Y2055" s="5" t="s">
        <v>38</v>
      </c>
      <c r="Z2055" s="5" t="s">
        <v>38</v>
      </c>
      <c r="AA2055" s="6" t="s">
        <v>38</v>
      </c>
      <c r="AB2055" s="6" t="s">
        <v>38</v>
      </c>
      <c r="AC2055" s="6" t="s">
        <v>38</v>
      </c>
      <c r="AD2055" s="6" t="s">
        <v>38</v>
      </c>
      <c r="AE2055" s="6" t="s">
        <v>38</v>
      </c>
    </row>
    <row r="2056">
      <c r="A2056" s="28" t="s">
        <v>4683</v>
      </c>
      <c r="B2056" s="6" t="s">
        <v>4684</v>
      </c>
      <c r="C2056" s="6" t="s">
        <v>4213</v>
      </c>
      <c r="D2056" s="7" t="s">
        <v>34</v>
      </c>
      <c r="E2056" s="28" t="s">
        <v>35</v>
      </c>
      <c r="F2056" s="5" t="s">
        <v>193</v>
      </c>
      <c r="G2056" s="6" t="s">
        <v>194</v>
      </c>
      <c r="H2056" s="6" t="s">
        <v>38</v>
      </c>
      <c r="I2056" s="6" t="s">
        <v>38</v>
      </c>
      <c r="J2056" s="8" t="s">
        <v>590</v>
      </c>
      <c r="K2056" s="5" t="s">
        <v>591</v>
      </c>
      <c r="L2056" s="7" t="s">
        <v>592</v>
      </c>
      <c r="M2056" s="9">
        <v>0</v>
      </c>
      <c r="N2056" s="5" t="s">
        <v>53</v>
      </c>
      <c r="O2056" s="31">
        <v>44342.6317300116</v>
      </c>
      <c r="P2056" s="32">
        <v>44343.7230240394</v>
      </c>
      <c r="Q2056" s="28" t="s">
        <v>38</v>
      </c>
      <c r="R2056" s="29" t="s">
        <v>38</v>
      </c>
      <c r="S2056" s="28" t="s">
        <v>86</v>
      </c>
      <c r="T2056" s="28" t="s">
        <v>38</v>
      </c>
      <c r="U2056" s="5" t="s">
        <v>38</v>
      </c>
      <c r="V2056" s="28" t="s">
        <v>593</v>
      </c>
      <c r="W2056" s="7" t="s">
        <v>38</v>
      </c>
      <c r="X2056" s="7" t="s">
        <v>38</v>
      </c>
      <c r="Y2056" s="5" t="s">
        <v>38</v>
      </c>
      <c r="Z2056" s="5" t="s">
        <v>38</v>
      </c>
      <c r="AA2056" s="6" t="s">
        <v>38</v>
      </c>
      <c r="AB2056" s="6" t="s">
        <v>38</v>
      </c>
      <c r="AC2056" s="6" t="s">
        <v>38</v>
      </c>
      <c r="AD2056" s="6" t="s">
        <v>38</v>
      </c>
      <c r="AE2056" s="6" t="s">
        <v>38</v>
      </c>
    </row>
    <row r="2057">
      <c r="A2057" s="28" t="s">
        <v>4685</v>
      </c>
      <c r="B2057" s="6" t="s">
        <v>4686</v>
      </c>
      <c r="C2057" s="6" t="s">
        <v>4647</v>
      </c>
      <c r="D2057" s="7" t="s">
        <v>34</v>
      </c>
      <c r="E2057" s="28" t="s">
        <v>35</v>
      </c>
      <c r="F2057" s="5" t="s">
        <v>681</v>
      </c>
      <c r="G2057" s="6" t="s">
        <v>37</v>
      </c>
      <c r="H2057" s="6" t="s">
        <v>38</v>
      </c>
      <c r="I2057" s="6" t="s">
        <v>38</v>
      </c>
      <c r="J2057" s="8" t="s">
        <v>590</v>
      </c>
      <c r="K2057" s="5" t="s">
        <v>591</v>
      </c>
      <c r="L2057" s="7" t="s">
        <v>592</v>
      </c>
      <c r="M2057" s="9">
        <v>0</v>
      </c>
      <c r="N2057" s="5" t="s">
        <v>41</v>
      </c>
      <c r="O2057" s="31">
        <v>44342.6317300116</v>
      </c>
      <c r="P2057" s="32">
        <v>44343.7230243866</v>
      </c>
      <c r="Q2057" s="28" t="s">
        <v>38</v>
      </c>
      <c r="R2057" s="29" t="s">
        <v>38</v>
      </c>
      <c r="S2057" s="28" t="s">
        <v>86</v>
      </c>
      <c r="T2057" s="28" t="s">
        <v>38</v>
      </c>
      <c r="U2057" s="5" t="s">
        <v>38</v>
      </c>
      <c r="V2057" s="28" t="s">
        <v>593</v>
      </c>
      <c r="W2057" s="7" t="s">
        <v>38</v>
      </c>
      <c r="X2057" s="7" t="s">
        <v>38</v>
      </c>
      <c r="Y2057" s="5" t="s">
        <v>38</v>
      </c>
      <c r="Z2057" s="5" t="s">
        <v>38</v>
      </c>
      <c r="AA2057" s="6" t="s">
        <v>38</v>
      </c>
      <c r="AB2057" s="6" t="s">
        <v>182</v>
      </c>
      <c r="AC2057" s="6" t="s">
        <v>38</v>
      </c>
      <c r="AD2057" s="6" t="s">
        <v>38</v>
      </c>
      <c r="AE2057" s="6" t="s">
        <v>38</v>
      </c>
    </row>
    <row r="2058">
      <c r="A2058" s="28" t="s">
        <v>4687</v>
      </c>
      <c r="B2058" s="6" t="s">
        <v>4688</v>
      </c>
      <c r="C2058" s="6" t="s">
        <v>4689</v>
      </c>
      <c r="D2058" s="7" t="s">
        <v>34</v>
      </c>
      <c r="E2058" s="28" t="s">
        <v>35</v>
      </c>
      <c r="F2058" s="5" t="s">
        <v>22</v>
      </c>
      <c r="G2058" s="6" t="s">
        <v>1475</v>
      </c>
      <c r="H2058" s="6" t="s">
        <v>38</v>
      </c>
      <c r="I2058" s="6" t="s">
        <v>38</v>
      </c>
      <c r="J2058" s="8" t="s">
        <v>590</v>
      </c>
      <c r="K2058" s="5" t="s">
        <v>591</v>
      </c>
      <c r="L2058" s="7" t="s">
        <v>592</v>
      </c>
      <c r="M2058" s="9">
        <v>0</v>
      </c>
      <c r="N2058" s="5" t="s">
        <v>4276</v>
      </c>
      <c r="O2058" s="31">
        <v>44342.6317304051</v>
      </c>
      <c r="P2058" s="32">
        <v>44343.7230245718</v>
      </c>
      <c r="Q2058" s="28" t="s">
        <v>38</v>
      </c>
      <c r="R2058" s="29" t="s">
        <v>38</v>
      </c>
      <c r="S2058" s="28" t="s">
        <v>86</v>
      </c>
      <c r="T2058" s="28" t="s">
        <v>3033</v>
      </c>
      <c r="U2058" s="5" t="s">
        <v>609</v>
      </c>
      <c r="V2058" s="28" t="s">
        <v>593</v>
      </c>
      <c r="W2058" s="7" t="s">
        <v>4690</v>
      </c>
      <c r="X2058" s="7" t="s">
        <v>38</v>
      </c>
      <c r="Y2058" s="5" t="s">
        <v>611</v>
      </c>
      <c r="Z2058" s="5" t="s">
        <v>4691</v>
      </c>
      <c r="AA2058" s="6" t="s">
        <v>38</v>
      </c>
      <c r="AB2058" s="6" t="s">
        <v>38</v>
      </c>
      <c r="AC2058" s="6" t="s">
        <v>38</v>
      </c>
      <c r="AD2058" s="6" t="s">
        <v>38</v>
      </c>
      <c r="AE2058" s="6" t="s">
        <v>38</v>
      </c>
    </row>
    <row r="2059">
      <c r="A2059" s="28" t="s">
        <v>4692</v>
      </c>
      <c r="B2059" s="6" t="s">
        <v>4688</v>
      </c>
      <c r="C2059" s="6" t="s">
        <v>4213</v>
      </c>
      <c r="D2059" s="7" t="s">
        <v>34</v>
      </c>
      <c r="E2059" s="28" t="s">
        <v>35</v>
      </c>
      <c r="F2059" s="5" t="s">
        <v>22</v>
      </c>
      <c r="G2059" s="6" t="s">
        <v>1475</v>
      </c>
      <c r="H2059" s="6" t="s">
        <v>38</v>
      </c>
      <c r="I2059" s="6" t="s">
        <v>38</v>
      </c>
      <c r="J2059" s="8" t="s">
        <v>590</v>
      </c>
      <c r="K2059" s="5" t="s">
        <v>591</v>
      </c>
      <c r="L2059" s="7" t="s">
        <v>592</v>
      </c>
      <c r="M2059" s="9">
        <v>0</v>
      </c>
      <c r="N2059" s="5" t="s">
        <v>4276</v>
      </c>
      <c r="O2059" s="31">
        <v>44342.6317522801</v>
      </c>
      <c r="P2059" s="32">
        <v>44343.7230247685</v>
      </c>
      <c r="Q2059" s="28" t="s">
        <v>38</v>
      </c>
      <c r="R2059" s="29" t="s">
        <v>38</v>
      </c>
      <c r="S2059" s="28" t="s">
        <v>86</v>
      </c>
      <c r="T2059" s="28" t="s">
        <v>695</v>
      </c>
      <c r="U2059" s="5" t="s">
        <v>609</v>
      </c>
      <c r="V2059" s="28" t="s">
        <v>593</v>
      </c>
      <c r="W2059" s="7" t="s">
        <v>4693</v>
      </c>
      <c r="X2059" s="7" t="s">
        <v>38</v>
      </c>
      <c r="Y2059" s="5" t="s">
        <v>611</v>
      </c>
      <c r="Z2059" s="5" t="s">
        <v>4691</v>
      </c>
      <c r="AA2059" s="6" t="s">
        <v>38</v>
      </c>
      <c r="AB2059" s="6" t="s">
        <v>38</v>
      </c>
      <c r="AC2059" s="6" t="s">
        <v>38</v>
      </c>
      <c r="AD2059" s="6" t="s">
        <v>38</v>
      </c>
      <c r="AE2059" s="6" t="s">
        <v>38</v>
      </c>
    </row>
    <row r="2060">
      <c r="A2060" s="28" t="s">
        <v>4694</v>
      </c>
      <c r="B2060" s="6" t="s">
        <v>3218</v>
      </c>
      <c r="C2060" s="6" t="s">
        <v>4695</v>
      </c>
      <c r="D2060" s="7" t="s">
        <v>34</v>
      </c>
      <c r="E2060" s="28" t="s">
        <v>35</v>
      </c>
      <c r="F2060" s="5" t="s">
        <v>22</v>
      </c>
      <c r="G2060" s="6" t="s">
        <v>1475</v>
      </c>
      <c r="H2060" s="6" t="s">
        <v>38</v>
      </c>
      <c r="I2060" s="6" t="s">
        <v>38</v>
      </c>
      <c r="J2060" s="8" t="s">
        <v>967</v>
      </c>
      <c r="K2060" s="5" t="s">
        <v>968</v>
      </c>
      <c r="L2060" s="7" t="s">
        <v>969</v>
      </c>
      <c r="M2060" s="9">
        <v>0</v>
      </c>
      <c r="N2060" s="5" t="s">
        <v>4276</v>
      </c>
      <c r="O2060" s="31">
        <v>44342.6320052894</v>
      </c>
      <c r="P2060" s="32">
        <v>44343.7230249653</v>
      </c>
      <c r="Q2060" s="28" t="s">
        <v>38</v>
      </c>
      <c r="R2060" s="29" t="s">
        <v>38</v>
      </c>
      <c r="S2060" s="28" t="s">
        <v>86</v>
      </c>
      <c r="T2060" s="28" t="s">
        <v>608</v>
      </c>
      <c r="U2060" s="5" t="s">
        <v>609</v>
      </c>
      <c r="V2060" s="28" t="s">
        <v>126</v>
      </c>
      <c r="W2060" s="7" t="s">
        <v>4696</v>
      </c>
      <c r="X2060" s="7" t="s">
        <v>38</v>
      </c>
      <c r="Y2060" s="5" t="s">
        <v>611</v>
      </c>
      <c r="Z2060" s="5" t="s">
        <v>4536</v>
      </c>
      <c r="AA2060" s="6" t="s">
        <v>38</v>
      </c>
      <c r="AB2060" s="6" t="s">
        <v>38</v>
      </c>
      <c r="AC2060" s="6" t="s">
        <v>38</v>
      </c>
      <c r="AD2060" s="6" t="s">
        <v>38</v>
      </c>
      <c r="AE2060" s="6" t="s">
        <v>38</v>
      </c>
    </row>
    <row r="2061">
      <c r="A2061" s="28" t="s">
        <v>4697</v>
      </c>
      <c r="B2061" s="6" t="s">
        <v>4698</v>
      </c>
      <c r="C2061" s="6" t="s">
        <v>2716</v>
      </c>
      <c r="D2061" s="7" t="s">
        <v>34</v>
      </c>
      <c r="E2061" s="28" t="s">
        <v>35</v>
      </c>
      <c r="F2061" s="5" t="s">
        <v>193</v>
      </c>
      <c r="G2061" s="6" t="s">
        <v>194</v>
      </c>
      <c r="H2061" s="6" t="s">
        <v>38</v>
      </c>
      <c r="I2061" s="6" t="s">
        <v>38</v>
      </c>
      <c r="J2061" s="8" t="s">
        <v>686</v>
      </c>
      <c r="K2061" s="5" t="s">
        <v>687</v>
      </c>
      <c r="L2061" s="7" t="s">
        <v>688</v>
      </c>
      <c r="M2061" s="9">
        <v>0</v>
      </c>
      <c r="N2061" s="5" t="s">
        <v>53</v>
      </c>
      <c r="O2061" s="31">
        <v>44342.6320242708</v>
      </c>
      <c r="P2061" s="32">
        <v>44343.7230253125</v>
      </c>
      <c r="Q2061" s="28" t="s">
        <v>38</v>
      </c>
      <c r="R2061" s="29" t="s">
        <v>38</v>
      </c>
      <c r="S2061" s="28" t="s">
        <v>110</v>
      </c>
      <c r="T2061" s="28" t="s">
        <v>38</v>
      </c>
      <c r="U2061" s="5" t="s">
        <v>38</v>
      </c>
      <c r="V2061" s="28" t="s">
        <v>111</v>
      </c>
      <c r="W2061" s="7" t="s">
        <v>38</v>
      </c>
      <c r="X2061" s="7" t="s">
        <v>38</v>
      </c>
      <c r="Y2061" s="5" t="s">
        <v>38</v>
      </c>
      <c r="Z2061" s="5" t="s">
        <v>38</v>
      </c>
      <c r="AA2061" s="6" t="s">
        <v>38</v>
      </c>
      <c r="AB2061" s="6" t="s">
        <v>38</v>
      </c>
      <c r="AC2061" s="6" t="s">
        <v>38</v>
      </c>
      <c r="AD2061" s="6" t="s">
        <v>38</v>
      </c>
      <c r="AE2061" s="6" t="s">
        <v>38</v>
      </c>
    </row>
    <row r="2062">
      <c r="A2062" s="28" t="s">
        <v>4699</v>
      </c>
      <c r="B2062" s="6" t="s">
        <v>4700</v>
      </c>
      <c r="C2062" s="6" t="s">
        <v>4166</v>
      </c>
      <c r="D2062" s="7" t="s">
        <v>34</v>
      </c>
      <c r="E2062" s="28" t="s">
        <v>35</v>
      </c>
      <c r="F2062" s="5" t="s">
        <v>193</v>
      </c>
      <c r="G2062" s="6" t="s">
        <v>194</v>
      </c>
      <c r="H2062" s="6" t="s">
        <v>38</v>
      </c>
      <c r="I2062" s="6" t="s">
        <v>38</v>
      </c>
      <c r="J2062" s="8" t="s">
        <v>534</v>
      </c>
      <c r="K2062" s="5" t="s">
        <v>535</v>
      </c>
      <c r="L2062" s="7" t="s">
        <v>536</v>
      </c>
      <c r="M2062" s="9">
        <v>0</v>
      </c>
      <c r="N2062" s="5" t="s">
        <v>53</v>
      </c>
      <c r="O2062" s="31">
        <v>44342.6320246181</v>
      </c>
      <c r="P2062" s="32">
        <v>44344.3271769676</v>
      </c>
      <c r="Q2062" s="28" t="s">
        <v>38</v>
      </c>
      <c r="R2062" s="29" t="s">
        <v>38</v>
      </c>
      <c r="S2062" s="28" t="s">
        <v>86</v>
      </c>
      <c r="T2062" s="28" t="s">
        <v>38</v>
      </c>
      <c r="U2062" s="5" t="s">
        <v>38</v>
      </c>
      <c r="V2062" s="28" t="s">
        <v>537</v>
      </c>
      <c r="W2062" s="7" t="s">
        <v>38</v>
      </c>
      <c r="X2062" s="7" t="s">
        <v>38</v>
      </c>
      <c r="Y2062" s="5" t="s">
        <v>38</v>
      </c>
      <c r="Z2062" s="5" t="s">
        <v>38</v>
      </c>
      <c r="AA2062" s="6" t="s">
        <v>38</v>
      </c>
      <c r="AB2062" s="6" t="s">
        <v>38</v>
      </c>
      <c r="AC2062" s="6" t="s">
        <v>38</v>
      </c>
      <c r="AD2062" s="6" t="s">
        <v>38</v>
      </c>
      <c r="AE2062" s="6" t="s">
        <v>38</v>
      </c>
    </row>
    <row r="2063">
      <c r="A2063" s="28" t="s">
        <v>4701</v>
      </c>
      <c r="B2063" s="6" t="s">
        <v>4702</v>
      </c>
      <c r="C2063" s="6" t="s">
        <v>4703</v>
      </c>
      <c r="D2063" s="7" t="s">
        <v>34</v>
      </c>
      <c r="E2063" s="28" t="s">
        <v>35</v>
      </c>
      <c r="F2063" s="5" t="s">
        <v>22</v>
      </c>
      <c r="G2063" s="6" t="s">
        <v>1475</v>
      </c>
      <c r="H2063" s="6" t="s">
        <v>38</v>
      </c>
      <c r="I2063" s="6" t="s">
        <v>38</v>
      </c>
      <c r="J2063" s="8" t="s">
        <v>534</v>
      </c>
      <c r="K2063" s="5" t="s">
        <v>535</v>
      </c>
      <c r="L2063" s="7" t="s">
        <v>536</v>
      </c>
      <c r="M2063" s="9">
        <v>0</v>
      </c>
      <c r="N2063" s="5" t="s">
        <v>4276</v>
      </c>
      <c r="O2063" s="31">
        <v>44342.6320249653</v>
      </c>
      <c r="P2063" s="32">
        <v>44344.3271773148</v>
      </c>
      <c r="Q2063" s="28" t="s">
        <v>38</v>
      </c>
      <c r="R2063" s="29" t="s">
        <v>38</v>
      </c>
      <c r="S2063" s="28" t="s">
        <v>86</v>
      </c>
      <c r="T2063" s="28" t="s">
        <v>608</v>
      </c>
      <c r="U2063" s="5" t="s">
        <v>609</v>
      </c>
      <c r="V2063" s="28" t="s">
        <v>537</v>
      </c>
      <c r="W2063" s="7" t="s">
        <v>4704</v>
      </c>
      <c r="X2063" s="7" t="s">
        <v>38</v>
      </c>
      <c r="Y2063" s="5" t="s">
        <v>611</v>
      </c>
      <c r="Z2063" s="5" t="s">
        <v>4705</v>
      </c>
      <c r="AA2063" s="6" t="s">
        <v>38</v>
      </c>
      <c r="AB2063" s="6" t="s">
        <v>38</v>
      </c>
      <c r="AC2063" s="6" t="s">
        <v>38</v>
      </c>
      <c r="AD2063" s="6" t="s">
        <v>38</v>
      </c>
      <c r="AE2063" s="6" t="s">
        <v>38</v>
      </c>
    </row>
    <row r="2064">
      <c r="A2064" s="28" t="s">
        <v>4706</v>
      </c>
      <c r="B2064" s="6" t="s">
        <v>4707</v>
      </c>
      <c r="C2064" s="6" t="s">
        <v>4708</v>
      </c>
      <c r="D2064" s="7" t="s">
        <v>34</v>
      </c>
      <c r="E2064" s="28" t="s">
        <v>35</v>
      </c>
      <c r="F2064" s="5" t="s">
        <v>681</v>
      </c>
      <c r="G2064" s="6" t="s">
        <v>37</v>
      </c>
      <c r="H2064" s="6" t="s">
        <v>38</v>
      </c>
      <c r="I2064" s="6" t="s">
        <v>38</v>
      </c>
      <c r="J2064" s="8" t="s">
        <v>485</v>
      </c>
      <c r="K2064" s="5" t="s">
        <v>486</v>
      </c>
      <c r="L2064" s="7" t="s">
        <v>487</v>
      </c>
      <c r="M2064" s="9">
        <v>0</v>
      </c>
      <c r="N2064" s="5" t="s">
        <v>41</v>
      </c>
      <c r="O2064" s="31">
        <v>44342.6320454051</v>
      </c>
      <c r="P2064" s="32">
        <v>44343.7230256597</v>
      </c>
      <c r="Q2064" s="28" t="s">
        <v>38</v>
      </c>
      <c r="R2064" s="29" t="s">
        <v>38</v>
      </c>
      <c r="S2064" s="28" t="s">
        <v>63</v>
      </c>
      <c r="T2064" s="28" t="s">
        <v>38</v>
      </c>
      <c r="U2064" s="5" t="s">
        <v>38</v>
      </c>
      <c r="V2064" s="28" t="s">
        <v>148</v>
      </c>
      <c r="W2064" s="7" t="s">
        <v>38</v>
      </c>
      <c r="X2064" s="7" t="s">
        <v>38</v>
      </c>
      <c r="Y2064" s="5" t="s">
        <v>38</v>
      </c>
      <c r="Z2064" s="5" t="s">
        <v>38</v>
      </c>
      <c r="AA2064" s="6" t="s">
        <v>38</v>
      </c>
      <c r="AB2064" s="6" t="s">
        <v>127</v>
      </c>
      <c r="AC2064" s="6" t="s">
        <v>38</v>
      </c>
      <c r="AD2064" s="6" t="s">
        <v>38</v>
      </c>
      <c r="AE2064" s="6" t="s">
        <v>38</v>
      </c>
    </row>
    <row r="2065">
      <c r="A2065" s="28" t="s">
        <v>4709</v>
      </c>
      <c r="B2065" s="6" t="s">
        <v>4710</v>
      </c>
      <c r="C2065" s="6" t="s">
        <v>207</v>
      </c>
      <c r="D2065" s="7" t="s">
        <v>34</v>
      </c>
      <c r="E2065" s="28" t="s">
        <v>35</v>
      </c>
      <c r="F2065" s="5" t="s">
        <v>51</v>
      </c>
      <c r="G2065" s="6" t="s">
        <v>52</v>
      </c>
      <c r="H2065" s="6" t="s">
        <v>38</v>
      </c>
      <c r="I2065" s="6" t="s">
        <v>38</v>
      </c>
      <c r="J2065" s="8" t="s">
        <v>210</v>
      </c>
      <c r="K2065" s="5" t="s">
        <v>211</v>
      </c>
      <c r="L2065" s="7" t="s">
        <v>212</v>
      </c>
      <c r="M2065" s="9">
        <v>0</v>
      </c>
      <c r="N2065" s="5" t="s">
        <v>198</v>
      </c>
      <c r="O2065" s="31">
        <v>44342.6320548264</v>
      </c>
      <c r="P2065" s="32">
        <v>44344.3271775116</v>
      </c>
      <c r="Q2065" s="28" t="s">
        <v>38</v>
      </c>
      <c r="R2065" s="29" t="s">
        <v>38</v>
      </c>
      <c r="S2065" s="28" t="s">
        <v>63</v>
      </c>
      <c r="T2065" s="28" t="s">
        <v>38</v>
      </c>
      <c r="U2065" s="5" t="s">
        <v>38</v>
      </c>
      <c r="V2065" s="28" t="s">
        <v>213</v>
      </c>
      <c r="W2065" s="7" t="s">
        <v>38</v>
      </c>
      <c r="X2065" s="7" t="s">
        <v>38</v>
      </c>
      <c r="Y2065" s="5" t="s">
        <v>38</v>
      </c>
      <c r="Z2065" s="5" t="s">
        <v>38</v>
      </c>
      <c r="AA2065" s="6" t="s">
        <v>38</v>
      </c>
      <c r="AB2065" s="6" t="s">
        <v>38</v>
      </c>
      <c r="AC2065" s="6" t="s">
        <v>38</v>
      </c>
      <c r="AD2065" s="6" t="s">
        <v>38</v>
      </c>
      <c r="AE2065" s="6" t="s">
        <v>38</v>
      </c>
    </row>
    <row r="2066">
      <c r="A2066" s="28" t="s">
        <v>4711</v>
      </c>
      <c r="B2066" s="6" t="s">
        <v>4712</v>
      </c>
      <c r="C2066" s="6" t="s">
        <v>4213</v>
      </c>
      <c r="D2066" s="7" t="s">
        <v>34</v>
      </c>
      <c r="E2066" s="28" t="s">
        <v>35</v>
      </c>
      <c r="F2066" s="5" t="s">
        <v>193</v>
      </c>
      <c r="G2066" s="6" t="s">
        <v>194</v>
      </c>
      <c r="H2066" s="6" t="s">
        <v>38</v>
      </c>
      <c r="I2066" s="6" t="s">
        <v>38</v>
      </c>
      <c r="J2066" s="8" t="s">
        <v>2659</v>
      </c>
      <c r="K2066" s="5" t="s">
        <v>2660</v>
      </c>
      <c r="L2066" s="7" t="s">
        <v>2661</v>
      </c>
      <c r="M2066" s="9">
        <v>0</v>
      </c>
      <c r="N2066" s="5" t="s">
        <v>53</v>
      </c>
      <c r="O2066" s="31">
        <v>44342.6320600694</v>
      </c>
      <c r="P2066" s="32">
        <v>44343.7230314815</v>
      </c>
      <c r="Q2066" s="28" t="s">
        <v>38</v>
      </c>
      <c r="R2066" s="29" t="s">
        <v>38</v>
      </c>
      <c r="S2066" s="28" t="s">
        <v>86</v>
      </c>
      <c r="T2066" s="28" t="s">
        <v>38</v>
      </c>
      <c r="U2066" s="5" t="s">
        <v>38</v>
      </c>
      <c r="V2066" s="28" t="s">
        <v>94</v>
      </c>
      <c r="W2066" s="7" t="s">
        <v>38</v>
      </c>
      <c r="X2066" s="7" t="s">
        <v>38</v>
      </c>
      <c r="Y2066" s="5" t="s">
        <v>38</v>
      </c>
      <c r="Z2066" s="5" t="s">
        <v>38</v>
      </c>
      <c r="AA2066" s="6" t="s">
        <v>38</v>
      </c>
      <c r="AB2066" s="6" t="s">
        <v>38</v>
      </c>
      <c r="AC2066" s="6" t="s">
        <v>38</v>
      </c>
      <c r="AD2066" s="6" t="s">
        <v>38</v>
      </c>
      <c r="AE2066" s="6" t="s">
        <v>38</v>
      </c>
    </row>
    <row r="2067">
      <c r="A2067" s="28" t="s">
        <v>4713</v>
      </c>
      <c r="B2067" s="6" t="s">
        <v>4714</v>
      </c>
      <c r="C2067" s="6" t="s">
        <v>4647</v>
      </c>
      <c r="D2067" s="7" t="s">
        <v>34</v>
      </c>
      <c r="E2067" s="28" t="s">
        <v>35</v>
      </c>
      <c r="F2067" s="5" t="s">
        <v>681</v>
      </c>
      <c r="G2067" s="6" t="s">
        <v>37</v>
      </c>
      <c r="H2067" s="6" t="s">
        <v>38</v>
      </c>
      <c r="I2067" s="6" t="s">
        <v>4715</v>
      </c>
      <c r="J2067" s="8" t="s">
        <v>2659</v>
      </c>
      <c r="K2067" s="5" t="s">
        <v>2660</v>
      </c>
      <c r="L2067" s="7" t="s">
        <v>2661</v>
      </c>
      <c r="M2067" s="9">
        <v>0</v>
      </c>
      <c r="N2067" s="5" t="s">
        <v>41</v>
      </c>
      <c r="O2067" s="31">
        <v>44342.6320635069</v>
      </c>
      <c r="P2067" s="32">
        <v>44343.7230271181</v>
      </c>
      <c r="Q2067" s="28" t="s">
        <v>38</v>
      </c>
      <c r="R2067" s="29" t="s">
        <v>38</v>
      </c>
      <c r="S2067" s="28" t="s">
        <v>86</v>
      </c>
      <c r="T2067" s="28" t="s">
        <v>38</v>
      </c>
      <c r="U2067" s="5" t="s">
        <v>38</v>
      </c>
      <c r="V2067" s="28" t="s">
        <v>94</v>
      </c>
      <c r="W2067" s="7" t="s">
        <v>38</v>
      </c>
      <c r="X2067" s="7" t="s">
        <v>38</v>
      </c>
      <c r="Y2067" s="5" t="s">
        <v>38</v>
      </c>
      <c r="Z2067" s="5" t="s">
        <v>38</v>
      </c>
      <c r="AA2067" s="6" t="s">
        <v>4716</v>
      </c>
      <c r="AB2067" s="6" t="s">
        <v>127</v>
      </c>
      <c r="AC2067" s="6" t="s">
        <v>182</v>
      </c>
      <c r="AD2067" s="6" t="s">
        <v>38</v>
      </c>
      <c r="AE2067" s="6" t="s">
        <v>38</v>
      </c>
    </row>
    <row r="2068">
      <c r="A2068" s="28" t="s">
        <v>4717</v>
      </c>
      <c r="B2068" s="6" t="s">
        <v>4718</v>
      </c>
      <c r="C2068" s="6" t="s">
        <v>4719</v>
      </c>
      <c r="D2068" s="7" t="s">
        <v>34</v>
      </c>
      <c r="E2068" s="28" t="s">
        <v>35</v>
      </c>
      <c r="F2068" s="5" t="s">
        <v>681</v>
      </c>
      <c r="G2068" s="6" t="s">
        <v>194</v>
      </c>
      <c r="H2068" s="6" t="s">
        <v>38</v>
      </c>
      <c r="I2068" s="6" t="s">
        <v>38</v>
      </c>
      <c r="J2068" s="8" t="s">
        <v>237</v>
      </c>
      <c r="K2068" s="5" t="s">
        <v>238</v>
      </c>
      <c r="L2068" s="7" t="s">
        <v>236</v>
      </c>
      <c r="M2068" s="9">
        <v>0</v>
      </c>
      <c r="N2068" s="5" t="s">
        <v>701</v>
      </c>
      <c r="O2068" s="31">
        <v>44342.6320640394</v>
      </c>
      <c r="P2068" s="32">
        <v>44343.7230510069</v>
      </c>
      <c r="Q2068" s="28" t="s">
        <v>38</v>
      </c>
      <c r="R2068" s="29" t="s">
        <v>4720</v>
      </c>
      <c r="S2068" s="28" t="s">
        <v>63</v>
      </c>
      <c r="T2068" s="28" t="s">
        <v>38</v>
      </c>
      <c r="U2068" s="5" t="s">
        <v>38</v>
      </c>
      <c r="V2068" s="28" t="s">
        <v>213</v>
      </c>
      <c r="W2068" s="7" t="s">
        <v>38</v>
      </c>
      <c r="X2068" s="7" t="s">
        <v>38</v>
      </c>
      <c r="Y2068" s="5" t="s">
        <v>38</v>
      </c>
      <c r="Z2068" s="5" t="s">
        <v>38</v>
      </c>
      <c r="AA2068" s="6" t="s">
        <v>38</v>
      </c>
      <c r="AB2068" s="6" t="s">
        <v>182</v>
      </c>
      <c r="AC2068" s="6" t="s">
        <v>38</v>
      </c>
      <c r="AD2068" s="6" t="s">
        <v>38</v>
      </c>
      <c r="AE2068" s="6" t="s">
        <v>38</v>
      </c>
    </row>
    <row r="2069">
      <c r="A2069" s="28" t="s">
        <v>4721</v>
      </c>
      <c r="B2069" s="6" t="s">
        <v>4722</v>
      </c>
      <c r="C2069" s="6" t="s">
        <v>4224</v>
      </c>
      <c r="D2069" s="7" t="s">
        <v>34</v>
      </c>
      <c r="E2069" s="28" t="s">
        <v>35</v>
      </c>
      <c r="F2069" s="5" t="s">
        <v>193</v>
      </c>
      <c r="G2069" s="6" t="s">
        <v>194</v>
      </c>
      <c r="H2069" s="6" t="s">
        <v>38</v>
      </c>
      <c r="I2069" s="6" t="s">
        <v>38</v>
      </c>
      <c r="J2069" s="8" t="s">
        <v>295</v>
      </c>
      <c r="K2069" s="5" t="s">
        <v>296</v>
      </c>
      <c r="L2069" s="7" t="s">
        <v>297</v>
      </c>
      <c r="M2069" s="9">
        <v>0</v>
      </c>
      <c r="N2069" s="5" t="s">
        <v>53</v>
      </c>
      <c r="O2069" s="31">
        <v>44342.6320716435</v>
      </c>
      <c r="P2069" s="32">
        <v>44343.7160925926</v>
      </c>
      <c r="Q2069" s="28" t="s">
        <v>38</v>
      </c>
      <c r="R2069" s="29" t="s">
        <v>38</v>
      </c>
      <c r="S2069" s="28" t="s">
        <v>63</v>
      </c>
      <c r="T2069" s="28" t="s">
        <v>38</v>
      </c>
      <c r="U2069" s="5" t="s">
        <v>38</v>
      </c>
      <c r="V2069" s="28" t="s">
        <v>131</v>
      </c>
      <c r="W2069" s="7" t="s">
        <v>38</v>
      </c>
      <c r="X2069" s="7" t="s">
        <v>38</v>
      </c>
      <c r="Y2069" s="5" t="s">
        <v>38</v>
      </c>
      <c r="Z2069" s="5" t="s">
        <v>38</v>
      </c>
      <c r="AA2069" s="6" t="s">
        <v>38</v>
      </c>
      <c r="AB2069" s="6" t="s">
        <v>38</v>
      </c>
      <c r="AC2069" s="6" t="s">
        <v>38</v>
      </c>
      <c r="AD2069" s="6" t="s">
        <v>38</v>
      </c>
      <c r="AE2069" s="6" t="s">
        <v>38</v>
      </c>
    </row>
    <row r="2070">
      <c r="A2070" s="28" t="s">
        <v>4723</v>
      </c>
      <c r="B2070" s="6" t="s">
        <v>4724</v>
      </c>
      <c r="C2070" s="6" t="s">
        <v>4224</v>
      </c>
      <c r="D2070" s="7" t="s">
        <v>34</v>
      </c>
      <c r="E2070" s="28" t="s">
        <v>35</v>
      </c>
      <c r="F2070" s="5" t="s">
        <v>193</v>
      </c>
      <c r="G2070" s="6" t="s">
        <v>194</v>
      </c>
      <c r="H2070" s="6" t="s">
        <v>38</v>
      </c>
      <c r="I2070" s="6" t="s">
        <v>38</v>
      </c>
      <c r="J2070" s="8" t="s">
        <v>295</v>
      </c>
      <c r="K2070" s="5" t="s">
        <v>296</v>
      </c>
      <c r="L2070" s="7" t="s">
        <v>297</v>
      </c>
      <c r="M2070" s="9">
        <v>0</v>
      </c>
      <c r="N2070" s="5" t="s">
        <v>53</v>
      </c>
      <c r="O2070" s="31">
        <v>44342.6320777778</v>
      </c>
      <c r="P2070" s="32">
        <v>44343.7160927893</v>
      </c>
      <c r="Q2070" s="28" t="s">
        <v>38</v>
      </c>
      <c r="R2070" s="29" t="s">
        <v>38</v>
      </c>
      <c r="S2070" s="28" t="s">
        <v>63</v>
      </c>
      <c r="T2070" s="28" t="s">
        <v>38</v>
      </c>
      <c r="U2070" s="5" t="s">
        <v>38</v>
      </c>
      <c r="V2070" s="28" t="s">
        <v>131</v>
      </c>
      <c r="W2070" s="7" t="s">
        <v>38</v>
      </c>
      <c r="X2070" s="7" t="s">
        <v>38</v>
      </c>
      <c r="Y2070" s="5" t="s">
        <v>38</v>
      </c>
      <c r="Z2070" s="5" t="s">
        <v>38</v>
      </c>
      <c r="AA2070" s="6" t="s">
        <v>38</v>
      </c>
      <c r="AB2070" s="6" t="s">
        <v>38</v>
      </c>
      <c r="AC2070" s="6" t="s">
        <v>38</v>
      </c>
      <c r="AD2070" s="6" t="s">
        <v>38</v>
      </c>
      <c r="AE2070" s="6" t="s">
        <v>38</v>
      </c>
    </row>
    <row r="2071">
      <c r="A2071" s="28" t="s">
        <v>4725</v>
      </c>
      <c r="B2071" s="6" t="s">
        <v>4726</v>
      </c>
      <c r="C2071" s="6" t="s">
        <v>4213</v>
      </c>
      <c r="D2071" s="7" t="s">
        <v>34</v>
      </c>
      <c r="E2071" s="28" t="s">
        <v>35</v>
      </c>
      <c r="F2071" s="5" t="s">
        <v>193</v>
      </c>
      <c r="G2071" s="6" t="s">
        <v>194</v>
      </c>
      <c r="H2071" s="6" t="s">
        <v>38</v>
      </c>
      <c r="I2071" s="6" t="s">
        <v>38</v>
      </c>
      <c r="J2071" s="8" t="s">
        <v>643</v>
      </c>
      <c r="K2071" s="5" t="s">
        <v>644</v>
      </c>
      <c r="L2071" s="7" t="s">
        <v>645</v>
      </c>
      <c r="M2071" s="9">
        <v>0</v>
      </c>
      <c r="N2071" s="5" t="s">
        <v>53</v>
      </c>
      <c r="O2071" s="31">
        <v>44342.6320789005</v>
      </c>
      <c r="P2071" s="32">
        <v>44343.7160929745</v>
      </c>
      <c r="Q2071" s="28" t="s">
        <v>38</v>
      </c>
      <c r="R2071" s="29" t="s">
        <v>38</v>
      </c>
      <c r="S2071" s="28" t="s">
        <v>63</v>
      </c>
      <c r="T2071" s="28" t="s">
        <v>38</v>
      </c>
      <c r="U2071" s="5" t="s">
        <v>38</v>
      </c>
      <c r="V2071" s="28" t="s">
        <v>646</v>
      </c>
      <c r="W2071" s="7" t="s">
        <v>38</v>
      </c>
      <c r="X2071" s="7" t="s">
        <v>38</v>
      </c>
      <c r="Y2071" s="5" t="s">
        <v>38</v>
      </c>
      <c r="Z2071" s="5" t="s">
        <v>38</v>
      </c>
      <c r="AA2071" s="6" t="s">
        <v>38</v>
      </c>
      <c r="AB2071" s="6" t="s">
        <v>38</v>
      </c>
      <c r="AC2071" s="6" t="s">
        <v>38</v>
      </c>
      <c r="AD2071" s="6" t="s">
        <v>38</v>
      </c>
      <c r="AE2071" s="6" t="s">
        <v>38</v>
      </c>
    </row>
    <row r="2072">
      <c r="A2072" s="28" t="s">
        <v>4727</v>
      </c>
      <c r="B2072" s="6" t="s">
        <v>4728</v>
      </c>
      <c r="C2072" s="6" t="s">
        <v>4729</v>
      </c>
      <c r="D2072" s="7" t="s">
        <v>34</v>
      </c>
      <c r="E2072" s="28" t="s">
        <v>35</v>
      </c>
      <c r="F2072" s="5" t="s">
        <v>51</v>
      </c>
      <c r="G2072" s="6" t="s">
        <v>52</v>
      </c>
      <c r="H2072" s="6" t="s">
        <v>38</v>
      </c>
      <c r="I2072" s="6" t="s">
        <v>38</v>
      </c>
      <c r="J2072" s="8" t="s">
        <v>1300</v>
      </c>
      <c r="K2072" s="5" t="s">
        <v>1342</v>
      </c>
      <c r="L2072" s="7" t="s">
        <v>1343</v>
      </c>
      <c r="M2072" s="9">
        <v>0</v>
      </c>
      <c r="N2072" s="5" t="s">
        <v>53</v>
      </c>
      <c r="O2072" s="31">
        <v>44342.657230706</v>
      </c>
      <c r="P2072" s="32">
        <v>44355.8810533912</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4730</v>
      </c>
      <c r="B2073" s="6" t="s">
        <v>4731</v>
      </c>
      <c r="C2073" s="6" t="s">
        <v>4732</v>
      </c>
      <c r="D2073" s="7" t="s">
        <v>34</v>
      </c>
      <c r="E2073" s="28" t="s">
        <v>35</v>
      </c>
      <c r="F2073" s="5" t="s">
        <v>51</v>
      </c>
      <c r="G2073" s="6" t="s">
        <v>52</v>
      </c>
      <c r="H2073" s="6" t="s">
        <v>38</v>
      </c>
      <c r="I2073" s="6" t="s">
        <v>38</v>
      </c>
      <c r="J2073" s="8" t="s">
        <v>4733</v>
      </c>
      <c r="K2073" s="5" t="s">
        <v>4734</v>
      </c>
      <c r="L2073" s="7" t="s">
        <v>4735</v>
      </c>
      <c r="M2073" s="9">
        <v>0</v>
      </c>
      <c r="N2073" s="5" t="s">
        <v>53</v>
      </c>
      <c r="O2073" s="31">
        <v>44342.6572370023</v>
      </c>
      <c r="P2073" s="32">
        <v>44348.6407567477</v>
      </c>
      <c r="Q2073" s="28" t="s">
        <v>38</v>
      </c>
      <c r="R2073" s="29" t="s">
        <v>38</v>
      </c>
      <c r="S2073" s="28" t="s">
        <v>86</v>
      </c>
      <c r="T2073" s="28" t="s">
        <v>38</v>
      </c>
      <c r="U2073" s="5" t="s">
        <v>38</v>
      </c>
      <c r="V2073" s="30" t="s">
        <v>4736</v>
      </c>
      <c r="W2073" s="7" t="s">
        <v>38</v>
      </c>
      <c r="X2073" s="7" t="s">
        <v>38</v>
      </c>
      <c r="Y2073" s="5" t="s">
        <v>38</v>
      </c>
      <c r="Z2073" s="5" t="s">
        <v>38</v>
      </c>
      <c r="AA2073" s="6" t="s">
        <v>38</v>
      </c>
      <c r="AB2073" s="6" t="s">
        <v>38</v>
      </c>
      <c r="AC2073" s="6" t="s">
        <v>38</v>
      </c>
      <c r="AD2073" s="6" t="s">
        <v>38</v>
      </c>
      <c r="AE2073" s="6" t="s">
        <v>38</v>
      </c>
    </row>
    <row r="2074">
      <c r="A2074" s="28" t="s">
        <v>4737</v>
      </c>
      <c r="B2074" s="6" t="s">
        <v>4738</v>
      </c>
      <c r="C2074" s="6" t="s">
        <v>4729</v>
      </c>
      <c r="D2074" s="7" t="s">
        <v>34</v>
      </c>
      <c r="E2074" s="28" t="s">
        <v>35</v>
      </c>
      <c r="F2074" s="5" t="s">
        <v>51</v>
      </c>
      <c r="G2074" s="6" t="s">
        <v>52</v>
      </c>
      <c r="H2074" s="6" t="s">
        <v>38</v>
      </c>
      <c r="I2074" s="6" t="s">
        <v>38</v>
      </c>
      <c r="J2074" s="8" t="s">
        <v>1334</v>
      </c>
      <c r="K2074" s="5" t="s">
        <v>1335</v>
      </c>
      <c r="L2074" s="7" t="s">
        <v>1336</v>
      </c>
      <c r="M2074" s="9">
        <v>0</v>
      </c>
      <c r="N2074" s="5" t="s">
        <v>53</v>
      </c>
      <c r="O2074" s="31">
        <v>44342.6572437153</v>
      </c>
      <c r="P2074" s="32">
        <v>44355.8810535532</v>
      </c>
      <c r="Q2074" s="28" t="s">
        <v>38</v>
      </c>
      <c r="R2074" s="29" t="s">
        <v>38</v>
      </c>
      <c r="S2074" s="28" t="s">
        <v>86</v>
      </c>
      <c r="T2074" s="28" t="s">
        <v>38</v>
      </c>
      <c r="U2074" s="5" t="s">
        <v>38</v>
      </c>
      <c r="V2074" s="28" t="s">
        <v>4739</v>
      </c>
      <c r="W2074" s="7" t="s">
        <v>38</v>
      </c>
      <c r="X2074" s="7" t="s">
        <v>38</v>
      </c>
      <c r="Y2074" s="5" t="s">
        <v>38</v>
      </c>
      <c r="Z2074" s="5" t="s">
        <v>38</v>
      </c>
      <c r="AA2074" s="6" t="s">
        <v>38</v>
      </c>
      <c r="AB2074" s="6" t="s">
        <v>38</v>
      </c>
      <c r="AC2074" s="6" t="s">
        <v>38</v>
      </c>
      <c r="AD2074" s="6" t="s">
        <v>38</v>
      </c>
      <c r="AE2074" s="6" t="s">
        <v>38</v>
      </c>
    </row>
    <row r="2075">
      <c r="A2075" s="28" t="s">
        <v>4740</v>
      </c>
      <c r="B2075" s="6" t="s">
        <v>4741</v>
      </c>
      <c r="C2075" s="6" t="s">
        <v>4732</v>
      </c>
      <c r="D2075" s="7" t="s">
        <v>34</v>
      </c>
      <c r="E2075" s="28" t="s">
        <v>35</v>
      </c>
      <c r="F2075" s="5" t="s">
        <v>51</v>
      </c>
      <c r="G2075" s="6" t="s">
        <v>52</v>
      </c>
      <c r="H2075" s="6" t="s">
        <v>38</v>
      </c>
      <c r="I2075" s="6" t="s">
        <v>38</v>
      </c>
      <c r="J2075" s="8" t="s">
        <v>686</v>
      </c>
      <c r="K2075" s="5" t="s">
        <v>687</v>
      </c>
      <c r="L2075" s="7" t="s">
        <v>688</v>
      </c>
      <c r="M2075" s="9">
        <v>0</v>
      </c>
      <c r="N2075" s="5" t="s">
        <v>53</v>
      </c>
      <c r="O2075" s="31">
        <v>44342.6572491551</v>
      </c>
      <c r="P2075" s="32">
        <v>44348.6407569444</v>
      </c>
      <c r="Q2075" s="28" t="s">
        <v>38</v>
      </c>
      <c r="R2075" s="29" t="s">
        <v>38</v>
      </c>
      <c r="S2075" s="28" t="s">
        <v>110</v>
      </c>
      <c r="T2075" s="28" t="s">
        <v>38</v>
      </c>
      <c r="U2075" s="5" t="s">
        <v>38</v>
      </c>
      <c r="V2075" s="28" t="s">
        <v>111</v>
      </c>
      <c r="W2075" s="7" t="s">
        <v>38</v>
      </c>
      <c r="X2075" s="7" t="s">
        <v>38</v>
      </c>
      <c r="Y2075" s="5" t="s">
        <v>38</v>
      </c>
      <c r="Z2075" s="5" t="s">
        <v>38</v>
      </c>
      <c r="AA2075" s="6" t="s">
        <v>38</v>
      </c>
      <c r="AB2075" s="6" t="s">
        <v>38</v>
      </c>
      <c r="AC2075" s="6" t="s">
        <v>38</v>
      </c>
      <c r="AD2075" s="6" t="s">
        <v>38</v>
      </c>
      <c r="AE2075" s="6" t="s">
        <v>38</v>
      </c>
    </row>
    <row r="2076">
      <c r="A2076" s="28" t="s">
        <v>4742</v>
      </c>
      <c r="B2076" s="6" t="s">
        <v>4743</v>
      </c>
      <c r="C2076" s="6" t="s">
        <v>4729</v>
      </c>
      <c r="D2076" s="7" t="s">
        <v>34</v>
      </c>
      <c r="E2076" s="28" t="s">
        <v>35</v>
      </c>
      <c r="F2076" s="5" t="s">
        <v>51</v>
      </c>
      <c r="G2076" s="6" t="s">
        <v>52</v>
      </c>
      <c r="H2076" s="6" t="s">
        <v>38</v>
      </c>
      <c r="I2076" s="6" t="s">
        <v>38</v>
      </c>
      <c r="J2076" s="8" t="s">
        <v>590</v>
      </c>
      <c r="K2076" s="5" t="s">
        <v>591</v>
      </c>
      <c r="L2076" s="7" t="s">
        <v>592</v>
      </c>
      <c r="M2076" s="9">
        <v>0</v>
      </c>
      <c r="N2076" s="5" t="s">
        <v>53</v>
      </c>
      <c r="O2076" s="31">
        <v>44342.6572558218</v>
      </c>
      <c r="P2076" s="32">
        <v>44355.8810530093</v>
      </c>
      <c r="Q2076" s="28" t="s">
        <v>38</v>
      </c>
      <c r="R2076" s="29" t="s">
        <v>38</v>
      </c>
      <c r="S2076" s="28" t="s">
        <v>86</v>
      </c>
      <c r="T2076" s="28" t="s">
        <v>38</v>
      </c>
      <c r="U2076" s="5" t="s">
        <v>38</v>
      </c>
      <c r="V2076" s="28" t="s">
        <v>593</v>
      </c>
      <c r="W2076" s="7" t="s">
        <v>38</v>
      </c>
      <c r="X2076" s="7" t="s">
        <v>38</v>
      </c>
      <c r="Y2076" s="5" t="s">
        <v>38</v>
      </c>
      <c r="Z2076" s="5" t="s">
        <v>38</v>
      </c>
      <c r="AA2076" s="6" t="s">
        <v>38</v>
      </c>
      <c r="AB2076" s="6" t="s">
        <v>38</v>
      </c>
      <c r="AC2076" s="6" t="s">
        <v>38</v>
      </c>
      <c r="AD2076" s="6" t="s">
        <v>38</v>
      </c>
      <c r="AE2076" s="6" t="s">
        <v>38</v>
      </c>
    </row>
    <row r="2077">
      <c r="A2077" s="28" t="s">
        <v>4744</v>
      </c>
      <c r="B2077" s="6" t="s">
        <v>4745</v>
      </c>
      <c r="C2077" s="6" t="s">
        <v>4732</v>
      </c>
      <c r="D2077" s="7" t="s">
        <v>34</v>
      </c>
      <c r="E2077" s="28" t="s">
        <v>35</v>
      </c>
      <c r="F2077" s="5" t="s">
        <v>51</v>
      </c>
      <c r="G2077" s="6" t="s">
        <v>52</v>
      </c>
      <c r="H2077" s="6" t="s">
        <v>38</v>
      </c>
      <c r="I2077" s="6" t="s">
        <v>38</v>
      </c>
      <c r="J2077" s="8" t="s">
        <v>380</v>
      </c>
      <c r="K2077" s="5" t="s">
        <v>381</v>
      </c>
      <c r="L2077" s="7" t="s">
        <v>382</v>
      </c>
      <c r="M2077" s="9">
        <v>0</v>
      </c>
      <c r="N2077" s="5" t="s">
        <v>53</v>
      </c>
      <c r="O2077" s="31">
        <v>44342.6572639699</v>
      </c>
      <c r="P2077" s="32">
        <v>44348.6407571412</v>
      </c>
      <c r="Q2077" s="28" t="s">
        <v>38</v>
      </c>
      <c r="R2077" s="29" t="s">
        <v>38</v>
      </c>
      <c r="S2077" s="28" t="s">
        <v>86</v>
      </c>
      <c r="T2077" s="28" t="s">
        <v>38</v>
      </c>
      <c r="U2077" s="5" t="s">
        <v>38</v>
      </c>
      <c r="V2077" s="30" t="s">
        <v>4746</v>
      </c>
      <c r="W2077" s="7" t="s">
        <v>38</v>
      </c>
      <c r="X2077" s="7" t="s">
        <v>38</v>
      </c>
      <c r="Y2077" s="5" t="s">
        <v>38</v>
      </c>
      <c r="Z2077" s="5" t="s">
        <v>38</v>
      </c>
      <c r="AA2077" s="6" t="s">
        <v>38</v>
      </c>
      <c r="AB2077" s="6" t="s">
        <v>38</v>
      </c>
      <c r="AC2077" s="6" t="s">
        <v>38</v>
      </c>
      <c r="AD2077" s="6" t="s">
        <v>38</v>
      </c>
      <c r="AE2077" s="6" t="s">
        <v>38</v>
      </c>
    </row>
    <row r="2078">
      <c r="A2078" s="28" t="s">
        <v>4747</v>
      </c>
      <c r="B2078" s="6" t="s">
        <v>4748</v>
      </c>
      <c r="C2078" s="6" t="s">
        <v>4732</v>
      </c>
      <c r="D2078" s="7" t="s">
        <v>34</v>
      </c>
      <c r="E2078" s="28" t="s">
        <v>35</v>
      </c>
      <c r="F2078" s="5" t="s">
        <v>51</v>
      </c>
      <c r="G2078" s="6" t="s">
        <v>52</v>
      </c>
      <c r="H2078" s="6" t="s">
        <v>38</v>
      </c>
      <c r="I2078" s="6" t="s">
        <v>38</v>
      </c>
      <c r="J2078" s="8" t="s">
        <v>967</v>
      </c>
      <c r="K2078" s="5" t="s">
        <v>968</v>
      </c>
      <c r="L2078" s="7" t="s">
        <v>969</v>
      </c>
      <c r="M2078" s="9">
        <v>0</v>
      </c>
      <c r="N2078" s="5" t="s">
        <v>53</v>
      </c>
      <c r="O2078" s="31">
        <v>44342.6572699421</v>
      </c>
      <c r="P2078" s="32">
        <v>44348.6407572917</v>
      </c>
      <c r="Q2078" s="28" t="s">
        <v>38</v>
      </c>
      <c r="R2078" s="29" t="s">
        <v>38</v>
      </c>
      <c r="S2078" s="28" t="s">
        <v>86</v>
      </c>
      <c r="T2078" s="28" t="s">
        <v>38</v>
      </c>
      <c r="U2078" s="5" t="s">
        <v>38</v>
      </c>
      <c r="V2078" s="28" t="s">
        <v>126</v>
      </c>
      <c r="W2078" s="7" t="s">
        <v>38</v>
      </c>
      <c r="X2078" s="7" t="s">
        <v>38</v>
      </c>
      <c r="Y2078" s="5" t="s">
        <v>38</v>
      </c>
      <c r="Z2078" s="5" t="s">
        <v>38</v>
      </c>
      <c r="AA2078" s="6" t="s">
        <v>38</v>
      </c>
      <c r="AB2078" s="6" t="s">
        <v>38</v>
      </c>
      <c r="AC2078" s="6" t="s">
        <v>38</v>
      </c>
      <c r="AD2078" s="6" t="s">
        <v>38</v>
      </c>
      <c r="AE2078" s="6" t="s">
        <v>38</v>
      </c>
    </row>
    <row r="2079">
      <c r="A2079" s="28" t="s">
        <v>4749</v>
      </c>
      <c r="B2079" s="6" t="s">
        <v>4750</v>
      </c>
      <c r="C2079" s="6" t="s">
        <v>4729</v>
      </c>
      <c r="D2079" s="7" t="s">
        <v>34</v>
      </c>
      <c r="E2079" s="28" t="s">
        <v>35</v>
      </c>
      <c r="F2079" s="5" t="s">
        <v>51</v>
      </c>
      <c r="G2079" s="6" t="s">
        <v>52</v>
      </c>
      <c r="H2079" s="6" t="s">
        <v>38</v>
      </c>
      <c r="I2079" s="6" t="s">
        <v>38</v>
      </c>
      <c r="J2079" s="8" t="s">
        <v>605</v>
      </c>
      <c r="K2079" s="5" t="s">
        <v>606</v>
      </c>
      <c r="L2079" s="7" t="s">
        <v>607</v>
      </c>
      <c r="M2079" s="9">
        <v>0</v>
      </c>
      <c r="N2079" s="5" t="s">
        <v>53</v>
      </c>
      <c r="O2079" s="31">
        <v>44342.657275544</v>
      </c>
      <c r="P2079" s="32">
        <v>44355.881053206</v>
      </c>
      <c r="Q2079" s="28" t="s">
        <v>38</v>
      </c>
      <c r="R2079" s="29" t="s">
        <v>38</v>
      </c>
      <c r="S2079" s="28" t="s">
        <v>86</v>
      </c>
      <c r="T2079" s="28" t="s">
        <v>38</v>
      </c>
      <c r="U2079" s="5" t="s">
        <v>38</v>
      </c>
      <c r="V2079" s="28" t="s">
        <v>610</v>
      </c>
      <c r="W2079" s="7" t="s">
        <v>38</v>
      </c>
      <c r="X2079" s="7" t="s">
        <v>38</v>
      </c>
      <c r="Y2079" s="5" t="s">
        <v>38</v>
      </c>
      <c r="Z2079" s="5" t="s">
        <v>38</v>
      </c>
      <c r="AA2079" s="6" t="s">
        <v>38</v>
      </c>
      <c r="AB2079" s="6" t="s">
        <v>38</v>
      </c>
      <c r="AC2079" s="6" t="s">
        <v>38</v>
      </c>
      <c r="AD2079" s="6" t="s">
        <v>38</v>
      </c>
      <c r="AE2079" s="6" t="s">
        <v>38</v>
      </c>
    </row>
    <row r="2080">
      <c r="A2080" s="28" t="s">
        <v>4751</v>
      </c>
      <c r="B2080" s="6" t="s">
        <v>4752</v>
      </c>
      <c r="C2080" s="6" t="s">
        <v>4729</v>
      </c>
      <c r="D2080" s="7" t="s">
        <v>34</v>
      </c>
      <c r="E2080" s="28" t="s">
        <v>35</v>
      </c>
      <c r="F2080" s="5" t="s">
        <v>51</v>
      </c>
      <c r="G2080" s="6" t="s">
        <v>52</v>
      </c>
      <c r="H2080" s="6" t="s">
        <v>38</v>
      </c>
      <c r="I2080" s="6" t="s">
        <v>38</v>
      </c>
      <c r="J2080" s="8" t="s">
        <v>765</v>
      </c>
      <c r="K2080" s="5" t="s">
        <v>766</v>
      </c>
      <c r="L2080" s="7" t="s">
        <v>767</v>
      </c>
      <c r="M2080" s="9">
        <v>0</v>
      </c>
      <c r="N2080" s="5" t="s">
        <v>53</v>
      </c>
      <c r="O2080" s="31">
        <v>44342.6572805903</v>
      </c>
      <c r="P2080" s="32">
        <v>44355.8810528588</v>
      </c>
      <c r="Q2080" s="28" t="s">
        <v>38</v>
      </c>
      <c r="R2080" s="29" t="s">
        <v>38</v>
      </c>
      <c r="S2080" s="28" t="s">
        <v>86</v>
      </c>
      <c r="T2080" s="28" t="s">
        <v>38</v>
      </c>
      <c r="U2080" s="5" t="s">
        <v>38</v>
      </c>
      <c r="V2080" s="28" t="s">
        <v>87</v>
      </c>
      <c r="W2080" s="7" t="s">
        <v>38</v>
      </c>
      <c r="X2080" s="7" t="s">
        <v>38</v>
      </c>
      <c r="Y2080" s="5" t="s">
        <v>38</v>
      </c>
      <c r="Z2080" s="5" t="s">
        <v>38</v>
      </c>
      <c r="AA2080" s="6" t="s">
        <v>38</v>
      </c>
      <c r="AB2080" s="6" t="s">
        <v>38</v>
      </c>
      <c r="AC2080" s="6" t="s">
        <v>38</v>
      </c>
      <c r="AD2080" s="6" t="s">
        <v>38</v>
      </c>
      <c r="AE2080" s="6" t="s">
        <v>38</v>
      </c>
    </row>
    <row r="2081">
      <c r="A2081" s="28" t="s">
        <v>4753</v>
      </c>
      <c r="B2081" s="6" t="s">
        <v>4754</v>
      </c>
      <c r="C2081" s="6" t="s">
        <v>4732</v>
      </c>
      <c r="D2081" s="7" t="s">
        <v>34</v>
      </c>
      <c r="E2081" s="28" t="s">
        <v>35</v>
      </c>
      <c r="F2081" s="5" t="s">
        <v>51</v>
      </c>
      <c r="G2081" s="6" t="s">
        <v>52</v>
      </c>
      <c r="H2081" s="6" t="s">
        <v>38</v>
      </c>
      <c r="I2081" s="6" t="s">
        <v>38</v>
      </c>
      <c r="J2081" s="8" t="s">
        <v>4755</v>
      </c>
      <c r="K2081" s="5" t="s">
        <v>4756</v>
      </c>
      <c r="L2081" s="7" t="s">
        <v>4757</v>
      </c>
      <c r="M2081" s="9">
        <v>0</v>
      </c>
      <c r="N2081" s="5" t="s">
        <v>53</v>
      </c>
      <c r="O2081" s="31">
        <v>44342.6572856829</v>
      </c>
      <c r="P2081" s="32">
        <v>44348.6407574884</v>
      </c>
      <c r="Q2081" s="28" t="s">
        <v>38</v>
      </c>
      <c r="R2081" s="29" t="s">
        <v>38</v>
      </c>
      <c r="S2081" s="28" t="s">
        <v>63</v>
      </c>
      <c r="T2081" s="28" t="s">
        <v>38</v>
      </c>
      <c r="U2081" s="5" t="s">
        <v>38</v>
      </c>
      <c r="V2081" s="28" t="s">
        <v>154</v>
      </c>
      <c r="W2081" s="7" t="s">
        <v>38</v>
      </c>
      <c r="X2081" s="7" t="s">
        <v>38</v>
      </c>
      <c r="Y2081" s="5" t="s">
        <v>38</v>
      </c>
      <c r="Z2081" s="5" t="s">
        <v>38</v>
      </c>
      <c r="AA2081" s="6" t="s">
        <v>38</v>
      </c>
      <c r="AB2081" s="6" t="s">
        <v>38</v>
      </c>
      <c r="AC2081" s="6" t="s">
        <v>38</v>
      </c>
      <c r="AD2081" s="6" t="s">
        <v>38</v>
      </c>
      <c r="AE2081" s="6" t="s">
        <v>38</v>
      </c>
    </row>
    <row r="2082">
      <c r="A2082" s="28" t="s">
        <v>4758</v>
      </c>
      <c r="B2082" s="6" t="s">
        <v>4759</v>
      </c>
      <c r="C2082" s="6" t="s">
        <v>4729</v>
      </c>
      <c r="D2082" s="7" t="s">
        <v>34</v>
      </c>
      <c r="E2082" s="28" t="s">
        <v>35</v>
      </c>
      <c r="F2082" s="5" t="s">
        <v>51</v>
      </c>
      <c r="G2082" s="6" t="s">
        <v>52</v>
      </c>
      <c r="H2082" s="6" t="s">
        <v>38</v>
      </c>
      <c r="I2082" s="6" t="s">
        <v>38</v>
      </c>
      <c r="J2082" s="8" t="s">
        <v>4760</v>
      </c>
      <c r="K2082" s="5" t="s">
        <v>4761</v>
      </c>
      <c r="L2082" s="7" t="s">
        <v>4762</v>
      </c>
      <c r="M2082" s="9">
        <v>0</v>
      </c>
      <c r="N2082" s="5" t="s">
        <v>53</v>
      </c>
      <c r="O2082" s="31">
        <v>44342.6572914699</v>
      </c>
      <c r="P2082" s="32">
        <v>44355.8810521181</v>
      </c>
      <c r="Q2082" s="28" t="s">
        <v>38</v>
      </c>
      <c r="R2082" s="29" t="s">
        <v>38</v>
      </c>
      <c r="S2082" s="28" t="s">
        <v>63</v>
      </c>
      <c r="T2082" s="28" t="s">
        <v>38</v>
      </c>
      <c r="U2082" s="5" t="s">
        <v>38</v>
      </c>
      <c r="V2082" s="28" t="s">
        <v>4763</v>
      </c>
      <c r="W2082" s="7" t="s">
        <v>38</v>
      </c>
      <c r="X2082" s="7" t="s">
        <v>38</v>
      </c>
      <c r="Y2082" s="5" t="s">
        <v>38</v>
      </c>
      <c r="Z2082" s="5" t="s">
        <v>38</v>
      </c>
      <c r="AA2082" s="6" t="s">
        <v>38</v>
      </c>
      <c r="AB2082" s="6" t="s">
        <v>38</v>
      </c>
      <c r="AC2082" s="6" t="s">
        <v>38</v>
      </c>
      <c r="AD2082" s="6" t="s">
        <v>38</v>
      </c>
      <c r="AE2082" s="6" t="s">
        <v>38</v>
      </c>
    </row>
    <row r="2083">
      <c r="A2083" s="28" t="s">
        <v>4764</v>
      </c>
      <c r="B2083" s="6" t="s">
        <v>4765</v>
      </c>
      <c r="C2083" s="6" t="s">
        <v>4729</v>
      </c>
      <c r="D2083" s="7" t="s">
        <v>34</v>
      </c>
      <c r="E2083" s="28" t="s">
        <v>35</v>
      </c>
      <c r="F2083" s="5" t="s">
        <v>51</v>
      </c>
      <c r="G2083" s="6" t="s">
        <v>52</v>
      </c>
      <c r="H2083" s="6" t="s">
        <v>38</v>
      </c>
      <c r="I2083" s="6" t="s">
        <v>38</v>
      </c>
      <c r="J2083" s="8" t="s">
        <v>4489</v>
      </c>
      <c r="K2083" s="5" t="s">
        <v>4490</v>
      </c>
      <c r="L2083" s="7" t="s">
        <v>4491</v>
      </c>
      <c r="M2083" s="9">
        <v>0</v>
      </c>
      <c r="N2083" s="5" t="s">
        <v>53</v>
      </c>
      <c r="O2083" s="31">
        <v>44342.657297419</v>
      </c>
      <c r="P2083" s="32">
        <v>44355.8810524653</v>
      </c>
      <c r="Q2083" s="28" t="s">
        <v>38</v>
      </c>
      <c r="R2083" s="29" t="s">
        <v>38</v>
      </c>
      <c r="S2083" s="28" t="s">
        <v>63</v>
      </c>
      <c r="T2083" s="28" t="s">
        <v>38</v>
      </c>
      <c r="U2083" s="5" t="s">
        <v>38</v>
      </c>
      <c r="V2083" s="28" t="s">
        <v>171</v>
      </c>
      <c r="W2083" s="7" t="s">
        <v>38</v>
      </c>
      <c r="X2083" s="7" t="s">
        <v>38</v>
      </c>
      <c r="Y2083" s="5" t="s">
        <v>38</v>
      </c>
      <c r="Z2083" s="5" t="s">
        <v>38</v>
      </c>
      <c r="AA2083" s="6" t="s">
        <v>38</v>
      </c>
      <c r="AB2083" s="6" t="s">
        <v>38</v>
      </c>
      <c r="AC2083" s="6" t="s">
        <v>38</v>
      </c>
      <c r="AD2083" s="6" t="s">
        <v>38</v>
      </c>
      <c r="AE2083" s="6" t="s">
        <v>38</v>
      </c>
    </row>
    <row r="2084">
      <c r="A2084" s="28" t="s">
        <v>4766</v>
      </c>
      <c r="B2084" s="6" t="s">
        <v>4767</v>
      </c>
      <c r="C2084" s="6" t="s">
        <v>4729</v>
      </c>
      <c r="D2084" s="7" t="s">
        <v>34</v>
      </c>
      <c r="E2084" s="28" t="s">
        <v>35</v>
      </c>
      <c r="F2084" s="5" t="s">
        <v>51</v>
      </c>
      <c r="G2084" s="6" t="s">
        <v>52</v>
      </c>
      <c r="H2084" s="6" t="s">
        <v>38</v>
      </c>
      <c r="I2084" s="6" t="s">
        <v>38</v>
      </c>
      <c r="J2084" s="8" t="s">
        <v>4594</v>
      </c>
      <c r="K2084" s="5" t="s">
        <v>4595</v>
      </c>
      <c r="L2084" s="7" t="s">
        <v>4596</v>
      </c>
      <c r="M2084" s="9">
        <v>0</v>
      </c>
      <c r="N2084" s="5" t="s">
        <v>53</v>
      </c>
      <c r="O2084" s="31">
        <v>44342.6573028588</v>
      </c>
      <c r="P2084" s="32">
        <v>44355.8810523148</v>
      </c>
      <c r="Q2084" s="28" t="s">
        <v>38</v>
      </c>
      <c r="R2084" s="29" t="s">
        <v>38</v>
      </c>
      <c r="S2084" s="28" t="s">
        <v>63</v>
      </c>
      <c r="T2084" s="28" t="s">
        <v>38</v>
      </c>
      <c r="U2084" s="5" t="s">
        <v>38</v>
      </c>
      <c r="V2084" s="28" t="s">
        <v>140</v>
      </c>
      <c r="W2084" s="7" t="s">
        <v>38</v>
      </c>
      <c r="X2084" s="7" t="s">
        <v>38</v>
      </c>
      <c r="Y2084" s="5" t="s">
        <v>38</v>
      </c>
      <c r="Z2084" s="5" t="s">
        <v>38</v>
      </c>
      <c r="AA2084" s="6" t="s">
        <v>38</v>
      </c>
      <c r="AB2084" s="6" t="s">
        <v>38</v>
      </c>
      <c r="AC2084" s="6" t="s">
        <v>38</v>
      </c>
      <c r="AD2084" s="6" t="s">
        <v>38</v>
      </c>
      <c r="AE2084" s="6" t="s">
        <v>38</v>
      </c>
    </row>
    <row r="2085">
      <c r="A2085" s="28" t="s">
        <v>4768</v>
      </c>
      <c r="B2085" s="6" t="s">
        <v>4769</v>
      </c>
      <c r="C2085" s="6" t="s">
        <v>4732</v>
      </c>
      <c r="D2085" s="7" t="s">
        <v>34</v>
      </c>
      <c r="E2085" s="28" t="s">
        <v>35</v>
      </c>
      <c r="F2085" s="5" t="s">
        <v>51</v>
      </c>
      <c r="G2085" s="6" t="s">
        <v>52</v>
      </c>
      <c r="H2085" s="6" t="s">
        <v>38</v>
      </c>
      <c r="I2085" s="6" t="s">
        <v>38</v>
      </c>
      <c r="J2085" s="8" t="s">
        <v>4770</v>
      </c>
      <c r="K2085" s="5" t="s">
        <v>4771</v>
      </c>
      <c r="L2085" s="7" t="s">
        <v>4772</v>
      </c>
      <c r="M2085" s="9">
        <v>0</v>
      </c>
      <c r="N2085" s="5" t="s">
        <v>53</v>
      </c>
      <c r="O2085" s="31">
        <v>44342.6573086458</v>
      </c>
      <c r="P2085" s="32">
        <v>44348.6407576736</v>
      </c>
      <c r="Q2085" s="28" t="s">
        <v>38</v>
      </c>
      <c r="R2085" s="29" t="s">
        <v>38</v>
      </c>
      <c r="S2085" s="28" t="s">
        <v>63</v>
      </c>
      <c r="T2085" s="28" t="s">
        <v>38</v>
      </c>
      <c r="U2085" s="5" t="s">
        <v>38</v>
      </c>
      <c r="V2085" s="28" t="s">
        <v>646</v>
      </c>
      <c r="W2085" s="7" t="s">
        <v>38</v>
      </c>
      <c r="X2085" s="7" t="s">
        <v>38</v>
      </c>
      <c r="Y2085" s="5" t="s">
        <v>38</v>
      </c>
      <c r="Z2085" s="5" t="s">
        <v>38</v>
      </c>
      <c r="AA2085" s="6" t="s">
        <v>38</v>
      </c>
      <c r="AB2085" s="6" t="s">
        <v>38</v>
      </c>
      <c r="AC2085" s="6" t="s">
        <v>38</v>
      </c>
      <c r="AD2085" s="6" t="s">
        <v>38</v>
      </c>
      <c r="AE2085" s="6" t="s">
        <v>38</v>
      </c>
    </row>
    <row r="2086">
      <c r="A2086" s="28" t="s">
        <v>4773</v>
      </c>
      <c r="B2086" s="6" t="s">
        <v>4774</v>
      </c>
      <c r="C2086" s="6" t="s">
        <v>4732</v>
      </c>
      <c r="D2086" s="7" t="s">
        <v>34</v>
      </c>
      <c r="E2086" s="28" t="s">
        <v>35</v>
      </c>
      <c r="F2086" s="5" t="s">
        <v>51</v>
      </c>
      <c r="G2086" s="6" t="s">
        <v>52</v>
      </c>
      <c r="H2086" s="6" t="s">
        <v>38</v>
      </c>
      <c r="I2086" s="6" t="s">
        <v>38</v>
      </c>
      <c r="J2086" s="8" t="s">
        <v>1557</v>
      </c>
      <c r="K2086" s="5" t="s">
        <v>1558</v>
      </c>
      <c r="L2086" s="7" t="s">
        <v>1559</v>
      </c>
      <c r="M2086" s="9">
        <v>0</v>
      </c>
      <c r="N2086" s="5" t="s">
        <v>53</v>
      </c>
      <c r="O2086" s="31">
        <v>44342.6573142361</v>
      </c>
      <c r="P2086" s="32">
        <v>44348.6407578356</v>
      </c>
      <c r="Q2086" s="28" t="s">
        <v>38</v>
      </c>
      <c r="R2086" s="29" t="s">
        <v>38</v>
      </c>
      <c r="S2086" s="28" t="s">
        <v>63</v>
      </c>
      <c r="T2086" s="28" t="s">
        <v>38</v>
      </c>
      <c r="U2086" s="5" t="s">
        <v>38</v>
      </c>
      <c r="V2086" s="28" t="s">
        <v>514</v>
      </c>
      <c r="W2086" s="7" t="s">
        <v>38</v>
      </c>
      <c r="X2086" s="7" t="s">
        <v>38</v>
      </c>
      <c r="Y2086" s="5" t="s">
        <v>38</v>
      </c>
      <c r="Z2086" s="5" t="s">
        <v>38</v>
      </c>
      <c r="AA2086" s="6" t="s">
        <v>38</v>
      </c>
      <c r="AB2086" s="6" t="s">
        <v>38</v>
      </c>
      <c r="AC2086" s="6" t="s">
        <v>38</v>
      </c>
      <c r="AD2086" s="6" t="s">
        <v>38</v>
      </c>
      <c r="AE2086" s="6" t="s">
        <v>38</v>
      </c>
    </row>
    <row r="2087">
      <c r="A2087" s="28" t="s">
        <v>4775</v>
      </c>
      <c r="B2087" s="6" t="s">
        <v>4776</v>
      </c>
      <c r="C2087" s="6" t="s">
        <v>4729</v>
      </c>
      <c r="D2087" s="7" t="s">
        <v>34</v>
      </c>
      <c r="E2087" s="28" t="s">
        <v>35</v>
      </c>
      <c r="F2087" s="5" t="s">
        <v>51</v>
      </c>
      <c r="G2087" s="6" t="s">
        <v>52</v>
      </c>
      <c r="H2087" s="6" t="s">
        <v>38</v>
      </c>
      <c r="I2087" s="6" t="s">
        <v>38</v>
      </c>
      <c r="J2087" s="8" t="s">
        <v>4777</v>
      </c>
      <c r="K2087" s="5" t="s">
        <v>4778</v>
      </c>
      <c r="L2087" s="7" t="s">
        <v>4779</v>
      </c>
      <c r="M2087" s="9">
        <v>0</v>
      </c>
      <c r="N2087" s="5" t="s">
        <v>53</v>
      </c>
      <c r="O2087" s="31">
        <v>44342.6573207523</v>
      </c>
      <c r="P2087" s="32">
        <v>44355.8810513889</v>
      </c>
      <c r="Q2087" s="28" t="s">
        <v>38</v>
      </c>
      <c r="R2087" s="29" t="s">
        <v>38</v>
      </c>
      <c r="S2087" s="28" t="s">
        <v>63</v>
      </c>
      <c r="T2087" s="28" t="s">
        <v>38</v>
      </c>
      <c r="U2087" s="5" t="s">
        <v>38</v>
      </c>
      <c r="V2087" s="28" t="s">
        <v>131</v>
      </c>
      <c r="W2087" s="7" t="s">
        <v>38</v>
      </c>
      <c r="X2087" s="7" t="s">
        <v>38</v>
      </c>
      <c r="Y2087" s="5" t="s">
        <v>38</v>
      </c>
      <c r="Z2087" s="5" t="s">
        <v>38</v>
      </c>
      <c r="AA2087" s="6" t="s">
        <v>38</v>
      </c>
      <c r="AB2087" s="6" t="s">
        <v>38</v>
      </c>
      <c r="AC2087" s="6" t="s">
        <v>38</v>
      </c>
      <c r="AD2087" s="6" t="s">
        <v>38</v>
      </c>
      <c r="AE2087" s="6" t="s">
        <v>38</v>
      </c>
    </row>
    <row r="2088">
      <c r="A2088" s="28" t="s">
        <v>4780</v>
      </c>
      <c r="B2088" s="6" t="s">
        <v>4781</v>
      </c>
      <c r="C2088" s="6" t="s">
        <v>4732</v>
      </c>
      <c r="D2088" s="7" t="s">
        <v>34</v>
      </c>
      <c r="E2088" s="28" t="s">
        <v>35</v>
      </c>
      <c r="F2088" s="5" t="s">
        <v>51</v>
      </c>
      <c r="G2088" s="6" t="s">
        <v>52</v>
      </c>
      <c r="H2088" s="6" t="s">
        <v>38</v>
      </c>
      <c r="I2088" s="6" t="s">
        <v>38</v>
      </c>
      <c r="J2088" s="8" t="s">
        <v>4782</v>
      </c>
      <c r="K2088" s="5" t="s">
        <v>4783</v>
      </c>
      <c r="L2088" s="7" t="s">
        <v>4784</v>
      </c>
      <c r="M2088" s="9">
        <v>0</v>
      </c>
      <c r="N2088" s="5" t="s">
        <v>53</v>
      </c>
      <c r="O2088" s="31">
        <v>44342.6573279745</v>
      </c>
      <c r="P2088" s="32">
        <v>44348.6407580208</v>
      </c>
      <c r="Q2088" s="28" t="s">
        <v>38</v>
      </c>
      <c r="R2088" s="29" t="s">
        <v>38</v>
      </c>
      <c r="S2088" s="28" t="s">
        <v>63</v>
      </c>
      <c r="T2088" s="28" t="s">
        <v>38</v>
      </c>
      <c r="U2088" s="5" t="s">
        <v>38</v>
      </c>
      <c r="V2088" s="28" t="s">
        <v>252</v>
      </c>
      <c r="W2088" s="7" t="s">
        <v>38</v>
      </c>
      <c r="X2088" s="7" t="s">
        <v>38</v>
      </c>
      <c r="Y2088" s="5" t="s">
        <v>38</v>
      </c>
      <c r="Z2088" s="5" t="s">
        <v>38</v>
      </c>
      <c r="AA2088" s="6" t="s">
        <v>38</v>
      </c>
      <c r="AB2088" s="6" t="s">
        <v>38</v>
      </c>
      <c r="AC2088" s="6" t="s">
        <v>38</v>
      </c>
      <c r="AD2088" s="6" t="s">
        <v>38</v>
      </c>
      <c r="AE2088" s="6" t="s">
        <v>38</v>
      </c>
    </row>
    <row r="2089">
      <c r="A2089" s="28" t="s">
        <v>4785</v>
      </c>
      <c r="B2089" s="6" t="s">
        <v>4786</v>
      </c>
      <c r="C2089" s="6" t="s">
        <v>4729</v>
      </c>
      <c r="D2089" s="7" t="s">
        <v>34</v>
      </c>
      <c r="E2089" s="28" t="s">
        <v>35</v>
      </c>
      <c r="F2089" s="5" t="s">
        <v>51</v>
      </c>
      <c r="G2089" s="6" t="s">
        <v>52</v>
      </c>
      <c r="H2089" s="6" t="s">
        <v>38</v>
      </c>
      <c r="I2089" s="6" t="s">
        <v>38</v>
      </c>
      <c r="J2089" s="8" t="s">
        <v>1329</v>
      </c>
      <c r="K2089" s="5" t="s">
        <v>1330</v>
      </c>
      <c r="L2089" s="7" t="s">
        <v>1331</v>
      </c>
      <c r="M2089" s="9">
        <v>0</v>
      </c>
      <c r="N2089" s="5" t="s">
        <v>53</v>
      </c>
      <c r="O2089" s="31">
        <v>44342.6573341435</v>
      </c>
      <c r="P2089" s="32">
        <v>44355.8810517708</v>
      </c>
      <c r="Q2089" s="28" t="s">
        <v>38</v>
      </c>
      <c r="R2089" s="29" t="s">
        <v>38</v>
      </c>
      <c r="S2089" s="28" t="s">
        <v>63</v>
      </c>
      <c r="T2089" s="28" t="s">
        <v>38</v>
      </c>
      <c r="U2089" s="5" t="s">
        <v>38</v>
      </c>
      <c r="V2089" s="28" t="s">
        <v>558</v>
      </c>
      <c r="W2089" s="7" t="s">
        <v>38</v>
      </c>
      <c r="X2089" s="7" t="s">
        <v>38</v>
      </c>
      <c r="Y2089" s="5" t="s">
        <v>38</v>
      </c>
      <c r="Z2089" s="5" t="s">
        <v>38</v>
      </c>
      <c r="AA2089" s="6" t="s">
        <v>38</v>
      </c>
      <c r="AB2089" s="6" t="s">
        <v>38</v>
      </c>
      <c r="AC2089" s="6" t="s">
        <v>38</v>
      </c>
      <c r="AD2089" s="6" t="s">
        <v>38</v>
      </c>
      <c r="AE2089" s="6" t="s">
        <v>38</v>
      </c>
    </row>
    <row r="2090">
      <c r="A2090" s="28" t="s">
        <v>4787</v>
      </c>
      <c r="B2090" s="6" t="s">
        <v>4788</v>
      </c>
      <c r="C2090" s="6" t="s">
        <v>4789</v>
      </c>
      <c r="D2090" s="7" t="s">
        <v>34</v>
      </c>
      <c r="E2090" s="28" t="s">
        <v>35</v>
      </c>
      <c r="F2090" s="5" t="s">
        <v>51</v>
      </c>
      <c r="G2090" s="6" t="s">
        <v>52</v>
      </c>
      <c r="H2090" s="6" t="s">
        <v>38</v>
      </c>
      <c r="I2090" s="6" t="s">
        <v>38</v>
      </c>
      <c r="J2090" s="8" t="s">
        <v>1582</v>
      </c>
      <c r="K2090" s="5" t="s">
        <v>1583</v>
      </c>
      <c r="L2090" s="7" t="s">
        <v>1584</v>
      </c>
      <c r="M2090" s="9">
        <v>0</v>
      </c>
      <c r="N2090" s="5" t="s">
        <v>53</v>
      </c>
      <c r="O2090" s="31">
        <v>44342.6573444444</v>
      </c>
      <c r="P2090" s="32">
        <v>44348.6407584144</v>
      </c>
      <c r="Q2090" s="28" t="s">
        <v>38</v>
      </c>
      <c r="R2090" s="29" t="s">
        <v>38</v>
      </c>
      <c r="S2090" s="28" t="s">
        <v>63</v>
      </c>
      <c r="T2090" s="28" t="s">
        <v>38</v>
      </c>
      <c r="U2090" s="5" t="s">
        <v>38</v>
      </c>
      <c r="V2090" s="28" t="s">
        <v>345</v>
      </c>
      <c r="W2090" s="7" t="s">
        <v>38</v>
      </c>
      <c r="X2090" s="7" t="s">
        <v>38</v>
      </c>
      <c r="Y2090" s="5" t="s">
        <v>38</v>
      </c>
      <c r="Z2090" s="5" t="s">
        <v>38</v>
      </c>
      <c r="AA2090" s="6" t="s">
        <v>38</v>
      </c>
      <c r="AB2090" s="6" t="s">
        <v>38</v>
      </c>
      <c r="AC2090" s="6" t="s">
        <v>38</v>
      </c>
      <c r="AD2090" s="6" t="s">
        <v>38</v>
      </c>
      <c r="AE2090" s="6" t="s">
        <v>38</v>
      </c>
    </row>
    <row r="2091">
      <c r="A2091" s="28" t="s">
        <v>4790</v>
      </c>
      <c r="B2091" s="6" t="s">
        <v>4791</v>
      </c>
      <c r="C2091" s="6" t="s">
        <v>4695</v>
      </c>
      <c r="D2091" s="7" t="s">
        <v>34</v>
      </c>
      <c r="E2091" s="28" t="s">
        <v>35</v>
      </c>
      <c r="F2091" s="5" t="s">
        <v>51</v>
      </c>
      <c r="G2091" s="6" t="s">
        <v>38</v>
      </c>
      <c r="H2091" s="6" t="s">
        <v>38</v>
      </c>
      <c r="I2091" s="6" t="s">
        <v>38</v>
      </c>
      <c r="J2091" s="8" t="s">
        <v>967</v>
      </c>
      <c r="K2091" s="5" t="s">
        <v>968</v>
      </c>
      <c r="L2091" s="7" t="s">
        <v>969</v>
      </c>
      <c r="M2091" s="9">
        <v>0</v>
      </c>
      <c r="N2091" s="5" t="s">
        <v>1118</v>
      </c>
      <c r="O2091" s="31">
        <v>44342.6573511227</v>
      </c>
      <c r="P2091" s="32">
        <v>44349.577227581</v>
      </c>
      <c r="Q2091" s="28" t="s">
        <v>38</v>
      </c>
      <c r="R2091" s="29" t="s">
        <v>38</v>
      </c>
      <c r="S2091" s="28" t="s">
        <v>86</v>
      </c>
      <c r="T2091" s="28" t="s">
        <v>38</v>
      </c>
      <c r="U2091" s="5" t="s">
        <v>38</v>
      </c>
      <c r="V2091" s="28" t="s">
        <v>126</v>
      </c>
      <c r="W2091" s="7" t="s">
        <v>38</v>
      </c>
      <c r="X2091" s="7" t="s">
        <v>38</v>
      </c>
      <c r="Y2091" s="5" t="s">
        <v>38</v>
      </c>
      <c r="Z2091" s="5" t="s">
        <v>38</v>
      </c>
      <c r="AA2091" s="6" t="s">
        <v>38</v>
      </c>
      <c r="AB2091" s="6" t="s">
        <v>38</v>
      </c>
      <c r="AC2091" s="6" t="s">
        <v>38</v>
      </c>
      <c r="AD2091" s="6" t="s">
        <v>38</v>
      </c>
      <c r="AE2091" s="6" t="s">
        <v>38</v>
      </c>
    </row>
    <row r="2092">
      <c r="A2092" s="28" t="s">
        <v>4792</v>
      </c>
      <c r="B2092" s="6" t="s">
        <v>4793</v>
      </c>
      <c r="C2092" s="6" t="s">
        <v>4794</v>
      </c>
      <c r="D2092" s="7" t="s">
        <v>34</v>
      </c>
      <c r="E2092" s="28" t="s">
        <v>35</v>
      </c>
      <c r="F2092" s="5" t="s">
        <v>193</v>
      </c>
      <c r="G2092" s="6" t="s">
        <v>194</v>
      </c>
      <c r="H2092" s="6" t="s">
        <v>38</v>
      </c>
      <c r="I2092" s="6" t="s">
        <v>38</v>
      </c>
      <c r="J2092" s="8" t="s">
        <v>3876</v>
      </c>
      <c r="K2092" s="5" t="s">
        <v>3877</v>
      </c>
      <c r="L2092" s="7" t="s">
        <v>3878</v>
      </c>
      <c r="M2092" s="9">
        <v>0</v>
      </c>
      <c r="N2092" s="5" t="s">
        <v>53</v>
      </c>
      <c r="O2092" s="31">
        <v>44342.6573567477</v>
      </c>
      <c r="P2092" s="32">
        <v>44355.8810515856</v>
      </c>
      <c r="Q2092" s="28" t="s">
        <v>38</v>
      </c>
      <c r="R2092" s="29" t="s">
        <v>38</v>
      </c>
      <c r="S2092" s="28" t="s">
        <v>86</v>
      </c>
      <c r="T2092" s="28" t="s">
        <v>38</v>
      </c>
      <c r="U2092" s="5" t="s">
        <v>38</v>
      </c>
      <c r="V2092" s="28" t="s">
        <v>3879</v>
      </c>
      <c r="W2092" s="7" t="s">
        <v>38</v>
      </c>
      <c r="X2092" s="7" t="s">
        <v>38</v>
      </c>
      <c r="Y2092" s="5" t="s">
        <v>38</v>
      </c>
      <c r="Z2092" s="5" t="s">
        <v>38</v>
      </c>
      <c r="AA2092" s="6" t="s">
        <v>38</v>
      </c>
      <c r="AB2092" s="6" t="s">
        <v>38</v>
      </c>
      <c r="AC2092" s="6" t="s">
        <v>38</v>
      </c>
      <c r="AD2092" s="6" t="s">
        <v>38</v>
      </c>
      <c r="AE2092" s="6" t="s">
        <v>38</v>
      </c>
    </row>
    <row r="2093">
      <c r="A2093" s="28" t="s">
        <v>4617</v>
      </c>
      <c r="B2093" s="6" t="s">
        <v>4795</v>
      </c>
      <c r="C2093" s="6" t="s">
        <v>4252</v>
      </c>
      <c r="D2093" s="7" t="s">
        <v>34</v>
      </c>
      <c r="E2093" s="28" t="s">
        <v>35</v>
      </c>
      <c r="F2093" s="5" t="s">
        <v>193</v>
      </c>
      <c r="G2093" s="6" t="s">
        <v>194</v>
      </c>
      <c r="H2093" s="6" t="s">
        <v>38</v>
      </c>
      <c r="I2093" s="6" t="s">
        <v>38</v>
      </c>
      <c r="J2093" s="8" t="s">
        <v>517</v>
      </c>
      <c r="K2093" s="5" t="s">
        <v>518</v>
      </c>
      <c r="L2093" s="7" t="s">
        <v>519</v>
      </c>
      <c r="M2093" s="9">
        <v>0</v>
      </c>
      <c r="N2093" s="5" t="s">
        <v>53</v>
      </c>
      <c r="O2093" s="31">
        <v>44342.6776246181</v>
      </c>
      <c r="P2093" s="32">
        <v>44343.7160949421</v>
      </c>
      <c r="Q2093" s="28" t="s">
        <v>4420</v>
      </c>
      <c r="R2093" s="29" t="s">
        <v>4796</v>
      </c>
      <c r="S2093" s="28" t="s">
        <v>63</v>
      </c>
      <c r="T2093" s="28" t="s">
        <v>38</v>
      </c>
      <c r="U2093" s="5" t="s">
        <v>38</v>
      </c>
      <c r="V2093" s="28" t="s">
        <v>514</v>
      </c>
      <c r="W2093" s="7" t="s">
        <v>38</v>
      </c>
      <c r="X2093" s="7" t="s">
        <v>38</v>
      </c>
      <c r="Y2093" s="5" t="s">
        <v>38</v>
      </c>
      <c r="Z2093" s="5" t="s">
        <v>38</v>
      </c>
      <c r="AA2093" s="6" t="s">
        <v>38</v>
      </c>
      <c r="AB2093" s="6" t="s">
        <v>38</v>
      </c>
      <c r="AC2093" s="6" t="s">
        <v>38</v>
      </c>
      <c r="AD2093" s="6" t="s">
        <v>38</v>
      </c>
      <c r="AE2093" s="6" t="s">
        <v>38</v>
      </c>
    </row>
    <row r="2094">
      <c r="A2094" s="28" t="s">
        <v>4498</v>
      </c>
      <c r="B2094" s="6" t="s">
        <v>4797</v>
      </c>
      <c r="C2094" s="6" t="s">
        <v>4187</v>
      </c>
      <c r="D2094" s="7" t="s">
        <v>34</v>
      </c>
      <c r="E2094" s="28" t="s">
        <v>35</v>
      </c>
      <c r="F2094" s="5" t="s">
        <v>193</v>
      </c>
      <c r="G2094" s="6" t="s">
        <v>194</v>
      </c>
      <c r="H2094" s="6" t="s">
        <v>38</v>
      </c>
      <c r="I2094" s="6" t="s">
        <v>38</v>
      </c>
      <c r="J2094" s="8" t="s">
        <v>325</v>
      </c>
      <c r="K2094" s="5" t="s">
        <v>326</v>
      </c>
      <c r="L2094" s="7" t="s">
        <v>327</v>
      </c>
      <c r="M2094" s="9">
        <v>0</v>
      </c>
      <c r="N2094" s="5" t="s">
        <v>53</v>
      </c>
      <c r="O2094" s="31">
        <v>44342.6830675116</v>
      </c>
      <c r="P2094" s="32">
        <v>44343.7160951389</v>
      </c>
      <c r="Q2094" s="28" t="s">
        <v>4435</v>
      </c>
      <c r="R2094" s="29" t="s">
        <v>38</v>
      </c>
      <c r="S2094" s="28" t="s">
        <v>63</v>
      </c>
      <c r="T2094" s="28" t="s">
        <v>38</v>
      </c>
      <c r="U2094" s="5" t="s">
        <v>38</v>
      </c>
      <c r="V2094" s="28" t="s">
        <v>154</v>
      </c>
      <c r="W2094" s="7" t="s">
        <v>38</v>
      </c>
      <c r="X2094" s="7" t="s">
        <v>38</v>
      </c>
      <c r="Y2094" s="5" t="s">
        <v>38</v>
      </c>
      <c r="Z2094" s="5" t="s">
        <v>38</v>
      </c>
      <c r="AA2094" s="6" t="s">
        <v>38</v>
      </c>
      <c r="AB2094" s="6" t="s">
        <v>38</v>
      </c>
      <c r="AC2094" s="6" t="s">
        <v>38</v>
      </c>
      <c r="AD2094" s="6" t="s">
        <v>38</v>
      </c>
      <c r="AE2094" s="6" t="s">
        <v>38</v>
      </c>
    </row>
    <row r="2095">
      <c r="A2095" s="28" t="s">
        <v>4329</v>
      </c>
      <c r="B2095" s="6" t="s">
        <v>4798</v>
      </c>
      <c r="C2095" s="6" t="s">
        <v>4233</v>
      </c>
      <c r="D2095" s="7" t="s">
        <v>34</v>
      </c>
      <c r="E2095" s="28" t="s">
        <v>35</v>
      </c>
      <c r="F2095" s="5" t="s">
        <v>193</v>
      </c>
      <c r="G2095" s="6" t="s">
        <v>194</v>
      </c>
      <c r="H2095" s="6" t="s">
        <v>38</v>
      </c>
      <c r="I2095" s="6" t="s">
        <v>38</v>
      </c>
      <c r="J2095" s="8" t="s">
        <v>422</v>
      </c>
      <c r="K2095" s="5" t="s">
        <v>423</v>
      </c>
      <c r="L2095" s="7" t="s">
        <v>424</v>
      </c>
      <c r="M2095" s="9">
        <v>0</v>
      </c>
      <c r="N2095" s="5" t="s">
        <v>53</v>
      </c>
      <c r="O2095" s="31">
        <v>44342.6835104167</v>
      </c>
      <c r="P2095" s="32">
        <v>44343.7160953357</v>
      </c>
      <c r="Q2095" s="28" t="s">
        <v>4327</v>
      </c>
      <c r="R2095" s="29" t="s">
        <v>38</v>
      </c>
      <c r="S2095" s="28" t="s">
        <v>63</v>
      </c>
      <c r="T2095" s="28" t="s">
        <v>38</v>
      </c>
      <c r="U2095" s="5" t="s">
        <v>38</v>
      </c>
      <c r="V2095" s="28" t="s">
        <v>410</v>
      </c>
      <c r="W2095" s="7" t="s">
        <v>38</v>
      </c>
      <c r="X2095" s="7" t="s">
        <v>38</v>
      </c>
      <c r="Y2095" s="5" t="s">
        <v>38</v>
      </c>
      <c r="Z2095" s="5" t="s">
        <v>38</v>
      </c>
      <c r="AA2095" s="6" t="s">
        <v>38</v>
      </c>
      <c r="AB2095" s="6" t="s">
        <v>38</v>
      </c>
      <c r="AC2095" s="6" t="s">
        <v>38</v>
      </c>
      <c r="AD2095" s="6" t="s">
        <v>38</v>
      </c>
      <c r="AE2095" s="6" t="s">
        <v>38</v>
      </c>
    </row>
    <row r="2096">
      <c r="A2096" s="28" t="s">
        <v>4552</v>
      </c>
      <c r="B2096" s="6" t="s">
        <v>4799</v>
      </c>
      <c r="C2096" s="6" t="s">
        <v>4252</v>
      </c>
      <c r="D2096" s="7" t="s">
        <v>34</v>
      </c>
      <c r="E2096" s="28" t="s">
        <v>35</v>
      </c>
      <c r="F2096" s="5" t="s">
        <v>193</v>
      </c>
      <c r="G2096" s="6" t="s">
        <v>194</v>
      </c>
      <c r="H2096" s="6" t="s">
        <v>38</v>
      </c>
      <c r="I2096" s="6" t="s">
        <v>38</v>
      </c>
      <c r="J2096" s="8" t="s">
        <v>227</v>
      </c>
      <c r="K2096" s="5" t="s">
        <v>228</v>
      </c>
      <c r="L2096" s="7" t="s">
        <v>229</v>
      </c>
      <c r="M2096" s="9">
        <v>0</v>
      </c>
      <c r="N2096" s="5" t="s">
        <v>53</v>
      </c>
      <c r="O2096" s="31">
        <v>44342.6862239931</v>
      </c>
      <c r="P2096" s="32">
        <v>44343.7160954861</v>
      </c>
      <c r="Q2096" s="28" t="s">
        <v>4253</v>
      </c>
      <c r="R2096" s="29" t="s">
        <v>38</v>
      </c>
      <c r="S2096" s="28" t="s">
        <v>63</v>
      </c>
      <c r="T2096" s="28" t="s">
        <v>38</v>
      </c>
      <c r="U2096" s="5" t="s">
        <v>38</v>
      </c>
      <c r="V2096" s="28" t="s">
        <v>213</v>
      </c>
      <c r="W2096" s="7" t="s">
        <v>38</v>
      </c>
      <c r="X2096" s="7" t="s">
        <v>38</v>
      </c>
      <c r="Y2096" s="5" t="s">
        <v>38</v>
      </c>
      <c r="Z2096" s="5" t="s">
        <v>38</v>
      </c>
      <c r="AA2096" s="6" t="s">
        <v>38</v>
      </c>
      <c r="AB2096" s="6" t="s">
        <v>38</v>
      </c>
      <c r="AC2096" s="6" t="s">
        <v>38</v>
      </c>
      <c r="AD2096" s="6" t="s">
        <v>38</v>
      </c>
      <c r="AE2096" s="6" t="s">
        <v>38</v>
      </c>
    </row>
    <row r="2097">
      <c r="A2097" s="28" t="s">
        <v>4531</v>
      </c>
      <c r="B2097" s="6" t="s">
        <v>4800</v>
      </c>
      <c r="C2097" s="6" t="s">
        <v>4155</v>
      </c>
      <c r="D2097" s="7" t="s">
        <v>34</v>
      </c>
      <c r="E2097" s="28" t="s">
        <v>35</v>
      </c>
      <c r="F2097" s="5" t="s">
        <v>193</v>
      </c>
      <c r="G2097" s="6" t="s">
        <v>194</v>
      </c>
      <c r="H2097" s="6" t="s">
        <v>38</v>
      </c>
      <c r="I2097" s="6" t="s">
        <v>38</v>
      </c>
      <c r="J2097" s="8" t="s">
        <v>249</v>
      </c>
      <c r="K2097" s="5" t="s">
        <v>250</v>
      </c>
      <c r="L2097" s="7" t="s">
        <v>251</v>
      </c>
      <c r="M2097" s="9">
        <v>0</v>
      </c>
      <c r="N2097" s="5" t="s">
        <v>701</v>
      </c>
      <c r="O2097" s="31">
        <v>44342.6866370718</v>
      </c>
      <c r="P2097" s="32">
        <v>44343.7160956829</v>
      </c>
      <c r="Q2097" s="28" t="s">
        <v>4408</v>
      </c>
      <c r="R2097" s="29" t="s">
        <v>4801</v>
      </c>
      <c r="S2097" s="28" t="s">
        <v>63</v>
      </c>
      <c r="T2097" s="28" t="s">
        <v>38</v>
      </c>
      <c r="U2097" s="5" t="s">
        <v>38</v>
      </c>
      <c r="V2097" s="28" t="s">
        <v>252</v>
      </c>
      <c r="W2097" s="7" t="s">
        <v>38</v>
      </c>
      <c r="X2097" s="7" t="s">
        <v>38</v>
      </c>
      <c r="Y2097" s="5" t="s">
        <v>38</v>
      </c>
      <c r="Z2097" s="5" t="s">
        <v>38</v>
      </c>
      <c r="AA2097" s="6" t="s">
        <v>38</v>
      </c>
      <c r="AB2097" s="6" t="s">
        <v>38</v>
      </c>
      <c r="AC2097" s="6" t="s">
        <v>38</v>
      </c>
      <c r="AD2097" s="6" t="s">
        <v>38</v>
      </c>
      <c r="AE2097" s="6" t="s">
        <v>38</v>
      </c>
    </row>
    <row r="2098">
      <c r="A2098" s="28" t="s">
        <v>4802</v>
      </c>
      <c r="B2098" s="6" t="s">
        <v>4803</v>
      </c>
      <c r="C2098" s="6" t="s">
        <v>4804</v>
      </c>
      <c r="D2098" s="7" t="s">
        <v>34</v>
      </c>
      <c r="E2098" s="28" t="s">
        <v>35</v>
      </c>
      <c r="F2098" s="5" t="s">
        <v>22</v>
      </c>
      <c r="G2098" s="6" t="s">
        <v>1475</v>
      </c>
      <c r="H2098" s="6" t="s">
        <v>38</v>
      </c>
      <c r="I2098" s="6" t="s">
        <v>38</v>
      </c>
      <c r="J2098" s="8" t="s">
        <v>280</v>
      </c>
      <c r="K2098" s="5" t="s">
        <v>281</v>
      </c>
      <c r="L2098" s="7" t="s">
        <v>282</v>
      </c>
      <c r="M2098" s="9">
        <v>0</v>
      </c>
      <c r="N2098" s="5" t="s">
        <v>4276</v>
      </c>
      <c r="O2098" s="31">
        <v>44342.6891591088</v>
      </c>
      <c r="P2098" s="32">
        <v>44343.7160958681</v>
      </c>
      <c r="Q2098" s="28" t="s">
        <v>4805</v>
      </c>
      <c r="R2098" s="29" t="s">
        <v>38</v>
      </c>
      <c r="S2098" s="28" t="s">
        <v>86</v>
      </c>
      <c r="T2098" s="28" t="s">
        <v>608</v>
      </c>
      <c r="U2098" s="5" t="s">
        <v>609</v>
      </c>
      <c r="V2098" s="28" t="s">
        <v>104</v>
      </c>
      <c r="W2098" s="7" t="s">
        <v>4806</v>
      </c>
      <c r="X2098" s="7" t="s">
        <v>4807</v>
      </c>
      <c r="Y2098" s="5" t="s">
        <v>611</v>
      </c>
      <c r="Z2098" s="5" t="s">
        <v>4278</v>
      </c>
      <c r="AA2098" s="6" t="s">
        <v>38</v>
      </c>
      <c r="AB2098" s="6" t="s">
        <v>38</v>
      </c>
      <c r="AC2098" s="6" t="s">
        <v>38</v>
      </c>
      <c r="AD2098" s="6" t="s">
        <v>38</v>
      </c>
      <c r="AE2098" s="6" t="s">
        <v>38</v>
      </c>
    </row>
    <row r="2099">
      <c r="A2099" s="28" t="s">
        <v>4808</v>
      </c>
      <c r="B2099" s="6" t="s">
        <v>4809</v>
      </c>
      <c r="C2099" s="6" t="s">
        <v>3665</v>
      </c>
      <c r="D2099" s="7" t="s">
        <v>34</v>
      </c>
      <c r="E2099" s="28" t="s">
        <v>35</v>
      </c>
      <c r="F2099" s="5" t="s">
        <v>193</v>
      </c>
      <c r="G2099" s="6" t="s">
        <v>194</v>
      </c>
      <c r="H2099" s="6" t="s">
        <v>38</v>
      </c>
      <c r="I2099" s="6" t="s">
        <v>38</v>
      </c>
      <c r="J2099" s="8" t="s">
        <v>500</v>
      </c>
      <c r="K2099" s="5" t="s">
        <v>501</v>
      </c>
      <c r="L2099" s="7" t="s">
        <v>502</v>
      </c>
      <c r="M2099" s="9">
        <v>0</v>
      </c>
      <c r="N2099" s="5" t="s">
        <v>53</v>
      </c>
      <c r="O2099" s="31">
        <v>44342.691674537</v>
      </c>
      <c r="P2099" s="32">
        <v>44343.7160962153</v>
      </c>
      <c r="Q2099" s="28" t="s">
        <v>38</v>
      </c>
      <c r="R2099" s="29" t="s">
        <v>38</v>
      </c>
      <c r="S2099" s="28" t="s">
        <v>63</v>
      </c>
      <c r="T2099" s="28" t="s">
        <v>38</v>
      </c>
      <c r="U2099" s="5" t="s">
        <v>38</v>
      </c>
      <c r="V2099" s="28" t="s">
        <v>148</v>
      </c>
      <c r="W2099" s="7" t="s">
        <v>38</v>
      </c>
      <c r="X2099" s="7" t="s">
        <v>38</v>
      </c>
      <c r="Y2099" s="5" t="s">
        <v>38</v>
      </c>
      <c r="Z2099" s="5" t="s">
        <v>38</v>
      </c>
      <c r="AA2099" s="6" t="s">
        <v>38</v>
      </c>
      <c r="AB2099" s="6" t="s">
        <v>38</v>
      </c>
      <c r="AC2099" s="6" t="s">
        <v>38</v>
      </c>
      <c r="AD2099" s="6" t="s">
        <v>38</v>
      </c>
      <c r="AE2099" s="6" t="s">
        <v>38</v>
      </c>
    </row>
    <row r="2100">
      <c r="A2100" s="28" t="s">
        <v>4452</v>
      </c>
      <c r="B2100" s="6" t="s">
        <v>4810</v>
      </c>
      <c r="C2100" s="6" t="s">
        <v>737</v>
      </c>
      <c r="D2100" s="7" t="s">
        <v>34</v>
      </c>
      <c r="E2100" s="28" t="s">
        <v>35</v>
      </c>
      <c r="F2100" s="5" t="s">
        <v>193</v>
      </c>
      <c r="G2100" s="6" t="s">
        <v>194</v>
      </c>
      <c r="H2100" s="6" t="s">
        <v>38</v>
      </c>
      <c r="I2100" s="6" t="s">
        <v>38</v>
      </c>
      <c r="J2100" s="8" t="s">
        <v>390</v>
      </c>
      <c r="K2100" s="5" t="s">
        <v>391</v>
      </c>
      <c r="L2100" s="7" t="s">
        <v>392</v>
      </c>
      <c r="M2100" s="9">
        <v>0</v>
      </c>
      <c r="N2100" s="5" t="s">
        <v>701</v>
      </c>
      <c r="O2100" s="31">
        <v>44342.691674919</v>
      </c>
      <c r="P2100" s="32">
        <v>44343.716096412</v>
      </c>
      <c r="Q2100" s="28" t="s">
        <v>4450</v>
      </c>
      <c r="R2100" s="29" t="s">
        <v>4811</v>
      </c>
      <c r="S2100" s="28" t="s">
        <v>63</v>
      </c>
      <c r="T2100" s="28" t="s">
        <v>38</v>
      </c>
      <c r="U2100" s="5" t="s">
        <v>38</v>
      </c>
      <c r="V2100" s="28" t="s">
        <v>165</v>
      </c>
      <c r="W2100" s="7" t="s">
        <v>38</v>
      </c>
      <c r="X2100" s="7" t="s">
        <v>38</v>
      </c>
      <c r="Y2100" s="5" t="s">
        <v>38</v>
      </c>
      <c r="Z2100" s="5" t="s">
        <v>38</v>
      </c>
      <c r="AA2100" s="6" t="s">
        <v>38</v>
      </c>
      <c r="AB2100" s="6" t="s">
        <v>38</v>
      </c>
      <c r="AC2100" s="6" t="s">
        <v>38</v>
      </c>
      <c r="AD2100" s="6" t="s">
        <v>38</v>
      </c>
      <c r="AE2100" s="6" t="s">
        <v>38</v>
      </c>
    </row>
    <row r="2101">
      <c r="A2101" s="28" t="s">
        <v>4811</v>
      </c>
      <c r="B2101" s="6" t="s">
        <v>4812</v>
      </c>
      <c r="C2101" s="6" t="s">
        <v>737</v>
      </c>
      <c r="D2101" s="7" t="s">
        <v>34</v>
      </c>
      <c r="E2101" s="28" t="s">
        <v>35</v>
      </c>
      <c r="F2101" s="5" t="s">
        <v>193</v>
      </c>
      <c r="G2101" s="6" t="s">
        <v>194</v>
      </c>
      <c r="H2101" s="6" t="s">
        <v>38</v>
      </c>
      <c r="I2101" s="6" t="s">
        <v>38</v>
      </c>
      <c r="J2101" s="8" t="s">
        <v>390</v>
      </c>
      <c r="K2101" s="5" t="s">
        <v>391</v>
      </c>
      <c r="L2101" s="7" t="s">
        <v>392</v>
      </c>
      <c r="M2101" s="9">
        <v>0</v>
      </c>
      <c r="N2101" s="5" t="s">
        <v>53</v>
      </c>
      <c r="O2101" s="31">
        <v>44342.691675081</v>
      </c>
      <c r="P2101" s="32">
        <v>44348.6407585648</v>
      </c>
      <c r="Q2101" s="28" t="s">
        <v>4452</v>
      </c>
      <c r="R2101" s="29" t="s">
        <v>38</v>
      </c>
      <c r="S2101" s="28" t="s">
        <v>63</v>
      </c>
      <c r="T2101" s="28" t="s">
        <v>38</v>
      </c>
      <c r="U2101" s="5" t="s">
        <v>38</v>
      </c>
      <c r="V2101" s="28" t="s">
        <v>165</v>
      </c>
      <c r="W2101" s="7" t="s">
        <v>38</v>
      </c>
      <c r="X2101" s="7" t="s">
        <v>38</v>
      </c>
      <c r="Y2101" s="5" t="s">
        <v>38</v>
      </c>
      <c r="Z2101" s="5" t="s">
        <v>38</v>
      </c>
      <c r="AA2101" s="6" t="s">
        <v>38</v>
      </c>
      <c r="AB2101" s="6" t="s">
        <v>38</v>
      </c>
      <c r="AC2101" s="6" t="s">
        <v>38</v>
      </c>
      <c r="AD2101" s="6" t="s">
        <v>38</v>
      </c>
      <c r="AE2101" s="6" t="s">
        <v>38</v>
      </c>
    </row>
    <row r="2102">
      <c r="A2102" s="28" t="s">
        <v>4813</v>
      </c>
      <c r="B2102" s="6" t="s">
        <v>4814</v>
      </c>
      <c r="C2102" s="6" t="s">
        <v>737</v>
      </c>
      <c r="D2102" s="7" t="s">
        <v>34</v>
      </c>
      <c r="E2102" s="28" t="s">
        <v>35</v>
      </c>
      <c r="F2102" s="5" t="s">
        <v>193</v>
      </c>
      <c r="G2102" s="6" t="s">
        <v>194</v>
      </c>
      <c r="H2102" s="6" t="s">
        <v>38</v>
      </c>
      <c r="I2102" s="6" t="s">
        <v>38</v>
      </c>
      <c r="J2102" s="8" t="s">
        <v>490</v>
      </c>
      <c r="K2102" s="5" t="s">
        <v>491</v>
      </c>
      <c r="L2102" s="7" t="s">
        <v>492</v>
      </c>
      <c r="M2102" s="9">
        <v>0</v>
      </c>
      <c r="N2102" s="5" t="s">
        <v>53</v>
      </c>
      <c r="O2102" s="31">
        <v>44342.6916752662</v>
      </c>
      <c r="P2102" s="32">
        <v>44343.7160967593</v>
      </c>
      <c r="Q2102" s="28" t="s">
        <v>38</v>
      </c>
      <c r="R2102" s="29" t="s">
        <v>38</v>
      </c>
      <c r="S2102" s="28" t="s">
        <v>63</v>
      </c>
      <c r="T2102" s="28" t="s">
        <v>38</v>
      </c>
      <c r="U2102" s="5" t="s">
        <v>38</v>
      </c>
      <c r="V2102" s="28" t="s">
        <v>148</v>
      </c>
      <c r="W2102" s="7" t="s">
        <v>38</v>
      </c>
      <c r="X2102" s="7" t="s">
        <v>38</v>
      </c>
      <c r="Y2102" s="5" t="s">
        <v>38</v>
      </c>
      <c r="Z2102" s="5" t="s">
        <v>38</v>
      </c>
      <c r="AA2102" s="6" t="s">
        <v>38</v>
      </c>
      <c r="AB2102" s="6" t="s">
        <v>38</v>
      </c>
      <c r="AC2102" s="6" t="s">
        <v>38</v>
      </c>
      <c r="AD2102" s="6" t="s">
        <v>38</v>
      </c>
      <c r="AE2102" s="6" t="s">
        <v>38</v>
      </c>
    </row>
    <row r="2103">
      <c r="A2103" s="28" t="s">
        <v>4815</v>
      </c>
      <c r="B2103" s="6" t="s">
        <v>4816</v>
      </c>
      <c r="C2103" s="6" t="s">
        <v>737</v>
      </c>
      <c r="D2103" s="7" t="s">
        <v>34</v>
      </c>
      <c r="E2103" s="28" t="s">
        <v>35</v>
      </c>
      <c r="F2103" s="5" t="s">
        <v>193</v>
      </c>
      <c r="G2103" s="6" t="s">
        <v>194</v>
      </c>
      <c r="H2103" s="6" t="s">
        <v>38</v>
      </c>
      <c r="I2103" s="6" t="s">
        <v>38</v>
      </c>
      <c r="J2103" s="8" t="s">
        <v>490</v>
      </c>
      <c r="K2103" s="5" t="s">
        <v>491</v>
      </c>
      <c r="L2103" s="7" t="s">
        <v>492</v>
      </c>
      <c r="M2103" s="9">
        <v>0</v>
      </c>
      <c r="N2103" s="5" t="s">
        <v>53</v>
      </c>
      <c r="O2103" s="31">
        <v>44342.6916756134</v>
      </c>
      <c r="P2103" s="32">
        <v>44343.716096956</v>
      </c>
      <c r="Q2103" s="28" t="s">
        <v>38</v>
      </c>
      <c r="R2103" s="29" t="s">
        <v>38</v>
      </c>
      <c r="S2103" s="28" t="s">
        <v>63</v>
      </c>
      <c r="T2103" s="28" t="s">
        <v>38</v>
      </c>
      <c r="U2103" s="5" t="s">
        <v>38</v>
      </c>
      <c r="V2103" s="28" t="s">
        <v>148</v>
      </c>
      <c r="W2103" s="7" t="s">
        <v>38</v>
      </c>
      <c r="X2103" s="7" t="s">
        <v>38</v>
      </c>
      <c r="Y2103" s="5" t="s">
        <v>38</v>
      </c>
      <c r="Z2103" s="5" t="s">
        <v>38</v>
      </c>
      <c r="AA2103" s="6" t="s">
        <v>38</v>
      </c>
      <c r="AB2103" s="6" t="s">
        <v>38</v>
      </c>
      <c r="AC2103" s="6" t="s">
        <v>38</v>
      </c>
      <c r="AD2103" s="6" t="s">
        <v>38</v>
      </c>
      <c r="AE2103" s="6" t="s">
        <v>38</v>
      </c>
    </row>
    <row r="2104">
      <c r="A2104" s="28" t="s">
        <v>4817</v>
      </c>
      <c r="B2104" s="6" t="s">
        <v>3791</v>
      </c>
      <c r="C2104" s="6" t="s">
        <v>4818</v>
      </c>
      <c r="D2104" s="7" t="s">
        <v>34</v>
      </c>
      <c r="E2104" s="28" t="s">
        <v>35</v>
      </c>
      <c r="F2104" s="5" t="s">
        <v>22</v>
      </c>
      <c r="G2104" s="6" t="s">
        <v>1475</v>
      </c>
      <c r="H2104" s="6" t="s">
        <v>38</v>
      </c>
      <c r="I2104" s="6" t="s">
        <v>38</v>
      </c>
      <c r="J2104" s="8" t="s">
        <v>590</v>
      </c>
      <c r="K2104" s="5" t="s">
        <v>591</v>
      </c>
      <c r="L2104" s="7" t="s">
        <v>592</v>
      </c>
      <c r="M2104" s="9">
        <v>0</v>
      </c>
      <c r="N2104" s="5" t="s">
        <v>4276</v>
      </c>
      <c r="O2104" s="31">
        <v>44342.6916758102</v>
      </c>
      <c r="P2104" s="32">
        <v>44343.7160971412</v>
      </c>
      <c r="Q2104" s="28" t="s">
        <v>38</v>
      </c>
      <c r="R2104" s="29" t="s">
        <v>38</v>
      </c>
      <c r="S2104" s="28" t="s">
        <v>86</v>
      </c>
      <c r="T2104" s="28" t="s">
        <v>695</v>
      </c>
      <c r="U2104" s="5" t="s">
        <v>609</v>
      </c>
      <c r="V2104" s="28" t="s">
        <v>593</v>
      </c>
      <c r="W2104" s="7" t="s">
        <v>4819</v>
      </c>
      <c r="X2104" s="7" t="s">
        <v>38</v>
      </c>
      <c r="Y2104" s="5" t="s">
        <v>611</v>
      </c>
      <c r="Z2104" s="5" t="s">
        <v>4691</v>
      </c>
      <c r="AA2104" s="6" t="s">
        <v>38</v>
      </c>
      <c r="AB2104" s="6" t="s">
        <v>38</v>
      </c>
      <c r="AC2104" s="6" t="s">
        <v>38</v>
      </c>
      <c r="AD2104" s="6" t="s">
        <v>38</v>
      </c>
      <c r="AE2104" s="6" t="s">
        <v>38</v>
      </c>
    </row>
    <row r="2105">
      <c r="A2105" s="28" t="s">
        <v>4820</v>
      </c>
      <c r="B2105" s="6" t="s">
        <v>4821</v>
      </c>
      <c r="C2105" s="6" t="s">
        <v>4187</v>
      </c>
      <c r="D2105" s="7" t="s">
        <v>34</v>
      </c>
      <c r="E2105" s="28" t="s">
        <v>35</v>
      </c>
      <c r="F2105" s="5" t="s">
        <v>193</v>
      </c>
      <c r="G2105" s="6" t="s">
        <v>194</v>
      </c>
      <c r="H2105" s="6" t="s">
        <v>38</v>
      </c>
      <c r="I2105" s="6" t="s">
        <v>38</v>
      </c>
      <c r="J2105" s="8" t="s">
        <v>280</v>
      </c>
      <c r="K2105" s="5" t="s">
        <v>281</v>
      </c>
      <c r="L2105" s="7" t="s">
        <v>282</v>
      </c>
      <c r="M2105" s="9">
        <v>0</v>
      </c>
      <c r="N2105" s="5" t="s">
        <v>53</v>
      </c>
      <c r="O2105" s="31">
        <v>44342.6916958681</v>
      </c>
      <c r="P2105" s="32">
        <v>44343.7160974884</v>
      </c>
      <c r="Q2105" s="28" t="s">
        <v>38</v>
      </c>
      <c r="R2105" s="29" t="s">
        <v>38</v>
      </c>
      <c r="S2105" s="28" t="s">
        <v>86</v>
      </c>
      <c r="T2105" s="28" t="s">
        <v>38</v>
      </c>
      <c r="U2105" s="5" t="s">
        <v>38</v>
      </c>
      <c r="V2105" s="28" t="s">
        <v>104</v>
      </c>
      <c r="W2105" s="7" t="s">
        <v>38</v>
      </c>
      <c r="X2105" s="7" t="s">
        <v>38</v>
      </c>
      <c r="Y2105" s="5" t="s">
        <v>38</v>
      </c>
      <c r="Z2105" s="5" t="s">
        <v>38</v>
      </c>
      <c r="AA2105" s="6" t="s">
        <v>38</v>
      </c>
      <c r="AB2105" s="6" t="s">
        <v>38</v>
      </c>
      <c r="AC2105" s="6" t="s">
        <v>38</v>
      </c>
      <c r="AD2105" s="6" t="s">
        <v>38</v>
      </c>
      <c r="AE2105" s="6" t="s">
        <v>38</v>
      </c>
    </row>
    <row r="2106">
      <c r="A2106" s="28" t="s">
        <v>4486</v>
      </c>
      <c r="B2106" s="6" t="s">
        <v>4822</v>
      </c>
      <c r="C2106" s="6" t="s">
        <v>4155</v>
      </c>
      <c r="D2106" s="7" t="s">
        <v>34</v>
      </c>
      <c r="E2106" s="28" t="s">
        <v>35</v>
      </c>
      <c r="F2106" s="5" t="s">
        <v>193</v>
      </c>
      <c r="G2106" s="6" t="s">
        <v>194</v>
      </c>
      <c r="H2106" s="6" t="s">
        <v>38</v>
      </c>
      <c r="I2106" s="6" t="s">
        <v>38</v>
      </c>
      <c r="J2106" s="8" t="s">
        <v>540</v>
      </c>
      <c r="K2106" s="5" t="s">
        <v>541</v>
      </c>
      <c r="L2106" s="7" t="s">
        <v>542</v>
      </c>
      <c r="M2106" s="9">
        <v>0</v>
      </c>
      <c r="N2106" s="5" t="s">
        <v>701</v>
      </c>
      <c r="O2106" s="31">
        <v>44342.7342615394</v>
      </c>
      <c r="P2106" s="32">
        <v>44343.7160974884</v>
      </c>
      <c r="Q2106" s="28" t="s">
        <v>4367</v>
      </c>
      <c r="R2106" s="29" t="s">
        <v>4823</v>
      </c>
      <c r="S2106" s="28" t="s">
        <v>63</v>
      </c>
      <c r="T2106" s="28" t="s">
        <v>38</v>
      </c>
      <c r="U2106" s="5" t="s">
        <v>38</v>
      </c>
      <c r="V2106" s="28" t="s">
        <v>171</v>
      </c>
      <c r="W2106" s="7" t="s">
        <v>38</v>
      </c>
      <c r="X2106" s="7" t="s">
        <v>38</v>
      </c>
      <c r="Y2106" s="5" t="s">
        <v>38</v>
      </c>
      <c r="Z2106" s="5" t="s">
        <v>38</v>
      </c>
      <c r="AA2106" s="6" t="s">
        <v>38</v>
      </c>
      <c r="AB2106" s="6" t="s">
        <v>38</v>
      </c>
      <c r="AC2106" s="6" t="s">
        <v>38</v>
      </c>
      <c r="AD2106" s="6" t="s">
        <v>38</v>
      </c>
      <c r="AE2106" s="6" t="s">
        <v>38</v>
      </c>
    </row>
    <row r="2107">
      <c r="A2107" s="28" t="s">
        <v>4550</v>
      </c>
      <c r="B2107" s="6" t="s">
        <v>4824</v>
      </c>
      <c r="C2107" s="6" t="s">
        <v>4155</v>
      </c>
      <c r="D2107" s="7" t="s">
        <v>34</v>
      </c>
      <c r="E2107" s="28" t="s">
        <v>35</v>
      </c>
      <c r="F2107" s="5" t="s">
        <v>193</v>
      </c>
      <c r="G2107" s="6" t="s">
        <v>194</v>
      </c>
      <c r="H2107" s="6" t="s">
        <v>38</v>
      </c>
      <c r="I2107" s="6" t="s">
        <v>38</v>
      </c>
      <c r="J2107" s="8" t="s">
        <v>442</v>
      </c>
      <c r="K2107" s="5" t="s">
        <v>443</v>
      </c>
      <c r="L2107" s="7" t="s">
        <v>438</v>
      </c>
      <c r="M2107" s="9">
        <v>0</v>
      </c>
      <c r="N2107" s="5" t="s">
        <v>53</v>
      </c>
      <c r="O2107" s="31">
        <v>44342.7353931713</v>
      </c>
      <c r="P2107" s="32">
        <v>44343.7160978356</v>
      </c>
      <c r="Q2107" s="28" t="s">
        <v>4411</v>
      </c>
      <c r="R2107" s="29" t="s">
        <v>38</v>
      </c>
      <c r="S2107" s="28" t="s">
        <v>63</v>
      </c>
      <c r="T2107" s="28" t="s">
        <v>38</v>
      </c>
      <c r="U2107" s="5" t="s">
        <v>38</v>
      </c>
      <c r="V2107" s="28" t="s">
        <v>140</v>
      </c>
      <c r="W2107" s="7" t="s">
        <v>38</v>
      </c>
      <c r="X2107" s="7" t="s">
        <v>38</v>
      </c>
      <c r="Y2107" s="5" t="s">
        <v>38</v>
      </c>
      <c r="Z2107" s="5" t="s">
        <v>38</v>
      </c>
      <c r="AA2107" s="6" t="s">
        <v>38</v>
      </c>
      <c r="AB2107" s="6" t="s">
        <v>38</v>
      </c>
      <c r="AC2107" s="6" t="s">
        <v>38</v>
      </c>
      <c r="AD2107" s="6" t="s">
        <v>38</v>
      </c>
      <c r="AE2107" s="6" t="s">
        <v>38</v>
      </c>
    </row>
    <row r="2108">
      <c r="A2108" s="28" t="s">
        <v>4825</v>
      </c>
      <c r="B2108" s="6" t="s">
        <v>4826</v>
      </c>
      <c r="C2108" s="6" t="s">
        <v>4414</v>
      </c>
      <c r="D2108" s="7" t="s">
        <v>34</v>
      </c>
      <c r="E2108" s="28" t="s">
        <v>35</v>
      </c>
      <c r="F2108" s="5" t="s">
        <v>193</v>
      </c>
      <c r="G2108" s="6" t="s">
        <v>194</v>
      </c>
      <c r="H2108" s="6" t="s">
        <v>38</v>
      </c>
      <c r="I2108" s="6" t="s">
        <v>38</v>
      </c>
      <c r="J2108" s="8" t="s">
        <v>1625</v>
      </c>
      <c r="K2108" s="5" t="s">
        <v>1626</v>
      </c>
      <c r="L2108" s="7" t="s">
        <v>244</v>
      </c>
      <c r="M2108" s="9">
        <v>0</v>
      </c>
      <c r="N2108" s="5" t="s">
        <v>53</v>
      </c>
      <c r="O2108" s="31">
        <v>44342.7375256134</v>
      </c>
      <c r="P2108" s="32">
        <v>44343.7160980324</v>
      </c>
      <c r="Q2108" s="28" t="s">
        <v>38</v>
      </c>
      <c r="R2108" s="29" t="s">
        <v>38</v>
      </c>
      <c r="S2108" s="28" t="s">
        <v>63</v>
      </c>
      <c r="T2108" s="28" t="s">
        <v>38</v>
      </c>
      <c r="U2108" s="5" t="s">
        <v>38</v>
      </c>
      <c r="V2108" s="28" t="s">
        <v>646</v>
      </c>
      <c r="W2108" s="7" t="s">
        <v>38</v>
      </c>
      <c r="X2108" s="7" t="s">
        <v>38</v>
      </c>
      <c r="Y2108" s="5" t="s">
        <v>38</v>
      </c>
      <c r="Z2108" s="5" t="s">
        <v>38</v>
      </c>
      <c r="AA2108" s="6" t="s">
        <v>38</v>
      </c>
      <c r="AB2108" s="6" t="s">
        <v>38</v>
      </c>
      <c r="AC2108" s="6" t="s">
        <v>38</v>
      </c>
      <c r="AD2108" s="6" t="s">
        <v>38</v>
      </c>
      <c r="AE2108" s="6" t="s">
        <v>38</v>
      </c>
    </row>
    <row r="2109">
      <c r="A2109" s="28" t="s">
        <v>4636</v>
      </c>
      <c r="B2109" s="6" t="s">
        <v>4827</v>
      </c>
      <c r="C2109" s="6" t="s">
        <v>4635</v>
      </c>
      <c r="D2109" s="7" t="s">
        <v>34</v>
      </c>
      <c r="E2109" s="28" t="s">
        <v>35</v>
      </c>
      <c r="F2109" s="5" t="s">
        <v>22</v>
      </c>
      <c r="G2109" s="6" t="s">
        <v>1475</v>
      </c>
      <c r="H2109" s="6" t="s">
        <v>38</v>
      </c>
      <c r="I2109" s="6" t="s">
        <v>38</v>
      </c>
      <c r="J2109" s="8" t="s">
        <v>280</v>
      </c>
      <c r="K2109" s="5" t="s">
        <v>281</v>
      </c>
      <c r="L2109" s="7" t="s">
        <v>282</v>
      </c>
      <c r="M2109" s="9">
        <v>0</v>
      </c>
      <c r="N2109" s="5" t="s">
        <v>4276</v>
      </c>
      <c r="O2109" s="31">
        <v>44342.793771412</v>
      </c>
      <c r="P2109" s="32">
        <v>44343.7160982292</v>
      </c>
      <c r="Q2109" s="28" t="s">
        <v>4633</v>
      </c>
      <c r="R2109" s="29" t="s">
        <v>38</v>
      </c>
      <c r="S2109" s="28" t="s">
        <v>86</v>
      </c>
      <c r="T2109" s="28" t="s">
        <v>695</v>
      </c>
      <c r="U2109" s="5" t="s">
        <v>609</v>
      </c>
      <c r="V2109" s="28" t="s">
        <v>104</v>
      </c>
      <c r="W2109" s="7" t="s">
        <v>4828</v>
      </c>
      <c r="X2109" s="7" t="s">
        <v>38</v>
      </c>
      <c r="Y2109" s="5" t="s">
        <v>611</v>
      </c>
      <c r="Z2109" s="5" t="s">
        <v>4278</v>
      </c>
      <c r="AA2109" s="6" t="s">
        <v>38</v>
      </c>
      <c r="AB2109" s="6" t="s">
        <v>38</v>
      </c>
      <c r="AC2109" s="6" t="s">
        <v>38</v>
      </c>
      <c r="AD2109" s="6" t="s">
        <v>38</v>
      </c>
      <c r="AE2109" s="6" t="s">
        <v>38</v>
      </c>
    </row>
    <row r="2110">
      <c r="A2110" s="28" t="s">
        <v>4640</v>
      </c>
      <c r="B2110" s="6" t="s">
        <v>4829</v>
      </c>
      <c r="C2110" s="6" t="s">
        <v>4639</v>
      </c>
      <c r="D2110" s="7" t="s">
        <v>34</v>
      </c>
      <c r="E2110" s="28" t="s">
        <v>35</v>
      </c>
      <c r="F2110" s="5" t="s">
        <v>22</v>
      </c>
      <c r="G2110" s="6" t="s">
        <v>1475</v>
      </c>
      <c r="H2110" s="6" t="s">
        <v>38</v>
      </c>
      <c r="I2110" s="6" t="s">
        <v>38</v>
      </c>
      <c r="J2110" s="8" t="s">
        <v>280</v>
      </c>
      <c r="K2110" s="5" t="s">
        <v>281</v>
      </c>
      <c r="L2110" s="7" t="s">
        <v>282</v>
      </c>
      <c r="M2110" s="9">
        <v>0</v>
      </c>
      <c r="N2110" s="5" t="s">
        <v>4276</v>
      </c>
      <c r="O2110" s="31">
        <v>44342.7950881944</v>
      </c>
      <c r="P2110" s="32">
        <v>44343.7160983796</v>
      </c>
      <c r="Q2110" s="28" t="s">
        <v>4637</v>
      </c>
      <c r="R2110" s="29" t="s">
        <v>38</v>
      </c>
      <c r="S2110" s="28" t="s">
        <v>86</v>
      </c>
      <c r="T2110" s="28" t="s">
        <v>695</v>
      </c>
      <c r="U2110" s="5" t="s">
        <v>609</v>
      </c>
      <c r="V2110" s="28" t="s">
        <v>104</v>
      </c>
      <c r="W2110" s="7" t="s">
        <v>4830</v>
      </c>
      <c r="X2110" s="7" t="s">
        <v>38</v>
      </c>
      <c r="Y2110" s="5" t="s">
        <v>611</v>
      </c>
      <c r="Z2110" s="5" t="s">
        <v>4278</v>
      </c>
      <c r="AA2110" s="6" t="s">
        <v>38</v>
      </c>
      <c r="AB2110" s="6" t="s">
        <v>38</v>
      </c>
      <c r="AC2110" s="6" t="s">
        <v>38</v>
      </c>
      <c r="AD2110" s="6" t="s">
        <v>38</v>
      </c>
      <c r="AE2110" s="6" t="s">
        <v>38</v>
      </c>
    </row>
    <row r="2111">
      <c r="A2111" s="28" t="s">
        <v>4577</v>
      </c>
      <c r="B2111" s="6" t="s">
        <v>4831</v>
      </c>
      <c r="C2111" s="6" t="s">
        <v>4166</v>
      </c>
      <c r="D2111" s="7" t="s">
        <v>34</v>
      </c>
      <c r="E2111" s="28" t="s">
        <v>35</v>
      </c>
      <c r="F2111" s="5" t="s">
        <v>193</v>
      </c>
      <c r="G2111" s="6" t="s">
        <v>194</v>
      </c>
      <c r="H2111" s="6" t="s">
        <v>38</v>
      </c>
      <c r="I2111" s="6" t="s">
        <v>38</v>
      </c>
      <c r="J2111" s="8" t="s">
        <v>614</v>
      </c>
      <c r="K2111" s="5" t="s">
        <v>615</v>
      </c>
      <c r="L2111" s="7" t="s">
        <v>616</v>
      </c>
      <c r="M2111" s="9">
        <v>0</v>
      </c>
      <c r="N2111" s="5" t="s">
        <v>53</v>
      </c>
      <c r="O2111" s="31">
        <v>44342.8095373495</v>
      </c>
      <c r="P2111" s="32">
        <v>44343.7160985764</v>
      </c>
      <c r="Q2111" s="28" t="s">
        <v>4437</v>
      </c>
      <c r="R2111" s="29" t="s">
        <v>4832</v>
      </c>
      <c r="S2111" s="28" t="s">
        <v>86</v>
      </c>
      <c r="T2111" s="28" t="s">
        <v>38</v>
      </c>
      <c r="U2111" s="5" t="s">
        <v>38</v>
      </c>
      <c r="V2111" s="28" t="s">
        <v>140</v>
      </c>
      <c r="W2111" s="7" t="s">
        <v>38</v>
      </c>
      <c r="X2111" s="7" t="s">
        <v>38</v>
      </c>
      <c r="Y2111" s="5" t="s">
        <v>38</v>
      </c>
      <c r="Z2111" s="5" t="s">
        <v>38</v>
      </c>
      <c r="AA2111" s="6" t="s">
        <v>38</v>
      </c>
      <c r="AB2111" s="6" t="s">
        <v>38</v>
      </c>
      <c r="AC2111" s="6" t="s">
        <v>38</v>
      </c>
      <c r="AD2111" s="6" t="s">
        <v>38</v>
      </c>
      <c r="AE2111" s="6" t="s">
        <v>38</v>
      </c>
    </row>
    <row r="2112">
      <c r="A2112" s="28" t="s">
        <v>3221</v>
      </c>
      <c r="B2112" s="6" t="s">
        <v>3220</v>
      </c>
      <c r="C2112" s="6" t="s">
        <v>461</v>
      </c>
      <c r="D2112" s="7" t="s">
        <v>34</v>
      </c>
      <c r="E2112" s="28" t="s">
        <v>35</v>
      </c>
      <c r="F2112" s="5" t="s">
        <v>22</v>
      </c>
      <c r="G2112" s="6" t="s">
        <v>1475</v>
      </c>
      <c r="H2112" s="6" t="s">
        <v>38</v>
      </c>
      <c r="I2112" s="6" t="s">
        <v>38</v>
      </c>
      <c r="J2112" s="8" t="s">
        <v>686</v>
      </c>
      <c r="K2112" s="5" t="s">
        <v>687</v>
      </c>
      <c r="L2112" s="7" t="s">
        <v>688</v>
      </c>
      <c r="M2112" s="9">
        <v>0</v>
      </c>
      <c r="N2112" s="5" t="s">
        <v>4276</v>
      </c>
      <c r="O2112" s="31">
        <v>44342.9335142014</v>
      </c>
      <c r="P2112" s="32">
        <v>44343.7161000347</v>
      </c>
      <c r="Q2112" s="28" t="s">
        <v>3219</v>
      </c>
      <c r="R2112" s="29" t="s">
        <v>38</v>
      </c>
      <c r="S2112" s="28" t="s">
        <v>110</v>
      </c>
      <c r="T2112" s="28" t="s">
        <v>608</v>
      </c>
      <c r="U2112" s="5" t="s">
        <v>750</v>
      </c>
      <c r="V2112" s="28" t="s">
        <v>111</v>
      </c>
      <c r="W2112" s="7" t="s">
        <v>4833</v>
      </c>
      <c r="X2112" s="7" t="s">
        <v>38</v>
      </c>
      <c r="Y2112" s="5" t="s">
        <v>611</v>
      </c>
      <c r="Z2112" s="5" t="s">
        <v>4834</v>
      </c>
      <c r="AA2112" s="6" t="s">
        <v>38</v>
      </c>
      <c r="AB2112" s="6" t="s">
        <v>38</v>
      </c>
      <c r="AC2112" s="6" t="s">
        <v>38</v>
      </c>
      <c r="AD2112" s="6" t="s">
        <v>38</v>
      </c>
      <c r="AE2112" s="6" t="s">
        <v>38</v>
      </c>
    </row>
    <row r="2113">
      <c r="A2113" s="28" t="s">
        <v>4835</v>
      </c>
      <c r="B2113" s="6" t="s">
        <v>3220</v>
      </c>
      <c r="C2113" s="6" t="s">
        <v>461</v>
      </c>
      <c r="D2113" s="7" t="s">
        <v>34</v>
      </c>
      <c r="E2113" s="28" t="s">
        <v>35</v>
      </c>
      <c r="F2113" s="5" t="s">
        <v>22</v>
      </c>
      <c r="G2113" s="6" t="s">
        <v>1475</v>
      </c>
      <c r="H2113" s="6" t="s">
        <v>38</v>
      </c>
      <c r="I2113" s="6" t="s">
        <v>38</v>
      </c>
      <c r="J2113" s="8" t="s">
        <v>686</v>
      </c>
      <c r="K2113" s="5" t="s">
        <v>687</v>
      </c>
      <c r="L2113" s="7" t="s">
        <v>688</v>
      </c>
      <c r="M2113" s="9">
        <v>0</v>
      </c>
      <c r="N2113" s="5" t="s">
        <v>4276</v>
      </c>
      <c r="O2113" s="31">
        <v>44342.9347211806</v>
      </c>
      <c r="P2113" s="32">
        <v>44343.7161003819</v>
      </c>
      <c r="Q2113" s="28" t="s">
        <v>38</v>
      </c>
      <c r="R2113" s="29" t="s">
        <v>38</v>
      </c>
      <c r="S2113" s="28" t="s">
        <v>86</v>
      </c>
      <c r="T2113" s="28" t="s">
        <v>608</v>
      </c>
      <c r="U2113" s="5" t="s">
        <v>609</v>
      </c>
      <c r="V2113" s="28" t="s">
        <v>111</v>
      </c>
      <c r="W2113" s="7" t="s">
        <v>4836</v>
      </c>
      <c r="X2113" s="7" t="s">
        <v>38</v>
      </c>
      <c r="Y2113" s="5" t="s">
        <v>4837</v>
      </c>
      <c r="Z2113" s="5" t="s">
        <v>4834</v>
      </c>
      <c r="AA2113" s="6" t="s">
        <v>38</v>
      </c>
      <c r="AB2113" s="6" t="s">
        <v>38</v>
      </c>
      <c r="AC2113" s="6" t="s">
        <v>38</v>
      </c>
      <c r="AD2113" s="6" t="s">
        <v>38</v>
      </c>
      <c r="AE2113" s="6" t="s">
        <v>38</v>
      </c>
    </row>
    <row r="2114">
      <c r="A2114" s="28" t="s">
        <v>4838</v>
      </c>
      <c r="B2114" s="6" t="s">
        <v>4839</v>
      </c>
      <c r="C2114" s="6" t="s">
        <v>4213</v>
      </c>
      <c r="D2114" s="7" t="s">
        <v>34</v>
      </c>
      <c r="E2114" s="28" t="s">
        <v>35</v>
      </c>
      <c r="F2114" s="5" t="s">
        <v>193</v>
      </c>
      <c r="G2114" s="6" t="s">
        <v>194</v>
      </c>
      <c r="H2114" s="6" t="s">
        <v>38</v>
      </c>
      <c r="I2114" s="6" t="s">
        <v>38</v>
      </c>
      <c r="J2114" s="8" t="s">
        <v>686</v>
      </c>
      <c r="K2114" s="5" t="s">
        <v>687</v>
      </c>
      <c r="L2114" s="7" t="s">
        <v>688</v>
      </c>
      <c r="M2114" s="9">
        <v>0</v>
      </c>
      <c r="N2114" s="5" t="s">
        <v>53</v>
      </c>
      <c r="O2114" s="31">
        <v>44342.9401313657</v>
      </c>
      <c r="P2114" s="32">
        <v>44343.7161011227</v>
      </c>
      <c r="Q2114" s="28" t="s">
        <v>38</v>
      </c>
      <c r="R2114" s="29" t="s">
        <v>38</v>
      </c>
      <c r="S2114" s="28" t="s">
        <v>110</v>
      </c>
      <c r="T2114" s="28" t="s">
        <v>38</v>
      </c>
      <c r="U2114" s="5" t="s">
        <v>38</v>
      </c>
      <c r="V2114" s="28" t="s">
        <v>111</v>
      </c>
      <c r="W2114" s="7" t="s">
        <v>38</v>
      </c>
      <c r="X2114" s="7" t="s">
        <v>38</v>
      </c>
      <c r="Y2114" s="5" t="s">
        <v>38</v>
      </c>
      <c r="Z2114" s="5" t="s">
        <v>38</v>
      </c>
      <c r="AA2114" s="6" t="s">
        <v>38</v>
      </c>
      <c r="AB2114" s="6" t="s">
        <v>38</v>
      </c>
      <c r="AC2114" s="6" t="s">
        <v>38</v>
      </c>
      <c r="AD2114" s="6" t="s">
        <v>38</v>
      </c>
      <c r="AE2114" s="6" t="s">
        <v>38</v>
      </c>
    </row>
    <row r="2115">
      <c r="A2115" s="28" t="s">
        <v>4622</v>
      </c>
      <c r="B2115" s="6" t="s">
        <v>4840</v>
      </c>
      <c r="C2115" s="6" t="s">
        <v>1652</v>
      </c>
      <c r="D2115" s="7" t="s">
        <v>34</v>
      </c>
      <c r="E2115" s="28" t="s">
        <v>35</v>
      </c>
      <c r="F2115" s="5" t="s">
        <v>51</v>
      </c>
      <c r="G2115" s="6" t="s">
        <v>60</v>
      </c>
      <c r="H2115" s="6" t="s">
        <v>38</v>
      </c>
      <c r="I2115" s="6" t="s">
        <v>38</v>
      </c>
      <c r="J2115" s="8" t="s">
        <v>716</v>
      </c>
      <c r="K2115" s="5" t="s">
        <v>717</v>
      </c>
      <c r="L2115" s="7" t="s">
        <v>244</v>
      </c>
      <c r="M2115" s="9">
        <v>0</v>
      </c>
      <c r="N2115" s="5" t="s">
        <v>53</v>
      </c>
      <c r="O2115" s="31">
        <v>44342.9410610764</v>
      </c>
      <c r="P2115" s="32">
        <v>44343.7160987616</v>
      </c>
      <c r="Q2115" s="28" t="s">
        <v>1755</v>
      </c>
      <c r="R2115" s="29" t="s">
        <v>4841</v>
      </c>
      <c r="S2115" s="28" t="s">
        <v>63</v>
      </c>
      <c r="T2115" s="28" t="s">
        <v>38</v>
      </c>
      <c r="U2115" s="5" t="s">
        <v>38</v>
      </c>
      <c r="V2115" s="28" t="s">
        <v>171</v>
      </c>
      <c r="W2115" s="7" t="s">
        <v>38</v>
      </c>
      <c r="X2115" s="7" t="s">
        <v>38</v>
      </c>
      <c r="Y2115" s="5" t="s">
        <v>38</v>
      </c>
      <c r="Z2115" s="5" t="s">
        <v>38</v>
      </c>
      <c r="AA2115" s="6" t="s">
        <v>38</v>
      </c>
      <c r="AB2115" s="6" t="s">
        <v>38</v>
      </c>
      <c r="AC2115" s="6" t="s">
        <v>38</v>
      </c>
      <c r="AD2115" s="6" t="s">
        <v>38</v>
      </c>
      <c r="AE2115" s="6" t="s">
        <v>38</v>
      </c>
    </row>
    <row r="2116">
      <c r="A2116" s="28" t="s">
        <v>4842</v>
      </c>
      <c r="B2116" s="6" t="s">
        <v>4843</v>
      </c>
      <c r="C2116" s="6" t="s">
        <v>4844</v>
      </c>
      <c r="D2116" s="7" t="s">
        <v>34</v>
      </c>
      <c r="E2116" s="28" t="s">
        <v>35</v>
      </c>
      <c r="F2116" s="5" t="s">
        <v>681</v>
      </c>
      <c r="G2116" s="6" t="s">
        <v>37</v>
      </c>
      <c r="H2116" s="6" t="s">
        <v>38</v>
      </c>
      <c r="I2116" s="6" t="s">
        <v>38</v>
      </c>
      <c r="J2116" s="8" t="s">
        <v>590</v>
      </c>
      <c r="K2116" s="5" t="s">
        <v>591</v>
      </c>
      <c r="L2116" s="7" t="s">
        <v>592</v>
      </c>
      <c r="M2116" s="9">
        <v>0</v>
      </c>
      <c r="N2116" s="5" t="s">
        <v>41</v>
      </c>
      <c r="O2116" s="31">
        <v>44342.9447801273</v>
      </c>
      <c r="P2116" s="32">
        <v>44344.3271778588</v>
      </c>
      <c r="Q2116" s="28" t="s">
        <v>38</v>
      </c>
      <c r="R2116" s="29" t="s">
        <v>38</v>
      </c>
      <c r="S2116" s="28" t="s">
        <v>86</v>
      </c>
      <c r="T2116" s="28" t="s">
        <v>38</v>
      </c>
      <c r="U2116" s="5" t="s">
        <v>38</v>
      </c>
      <c r="V2116" s="30" t="s">
        <v>121</v>
      </c>
      <c r="W2116" s="7" t="s">
        <v>38</v>
      </c>
      <c r="X2116" s="7" t="s">
        <v>38</v>
      </c>
      <c r="Y2116" s="5" t="s">
        <v>38</v>
      </c>
      <c r="Z2116" s="5" t="s">
        <v>38</v>
      </c>
      <c r="AA2116" s="6" t="s">
        <v>122</v>
      </c>
      <c r="AB2116" s="6" t="s">
        <v>182</v>
      </c>
      <c r="AC2116" s="6" t="s">
        <v>38</v>
      </c>
      <c r="AD2116" s="6" t="s">
        <v>38</v>
      </c>
      <c r="AE2116" s="6" t="s">
        <v>38</v>
      </c>
    </row>
    <row r="2117">
      <c r="A2117" s="28" t="s">
        <v>4845</v>
      </c>
      <c r="B2117" s="6" t="s">
        <v>4846</v>
      </c>
      <c r="C2117" s="6" t="s">
        <v>1096</v>
      </c>
      <c r="D2117" s="7" t="s">
        <v>34</v>
      </c>
      <c r="E2117" s="28" t="s">
        <v>35</v>
      </c>
      <c r="F2117" s="5" t="s">
        <v>681</v>
      </c>
      <c r="G2117" s="6" t="s">
        <v>194</v>
      </c>
      <c r="H2117" s="6" t="s">
        <v>38</v>
      </c>
      <c r="I2117" s="6" t="s">
        <v>38</v>
      </c>
      <c r="J2117" s="8" t="s">
        <v>614</v>
      </c>
      <c r="K2117" s="5" t="s">
        <v>615</v>
      </c>
      <c r="L2117" s="7" t="s">
        <v>616</v>
      </c>
      <c r="M2117" s="9">
        <v>0</v>
      </c>
      <c r="N2117" s="5" t="s">
        <v>701</v>
      </c>
      <c r="O2117" s="31">
        <v>44342.9558986458</v>
      </c>
      <c r="P2117" s="32">
        <v>44344.3271782407</v>
      </c>
      <c r="Q2117" s="28" t="s">
        <v>38</v>
      </c>
      <c r="R2117" s="29" t="s">
        <v>4847</v>
      </c>
      <c r="S2117" s="28" t="s">
        <v>63</v>
      </c>
      <c r="T2117" s="28" t="s">
        <v>38</v>
      </c>
      <c r="U2117" s="5" t="s">
        <v>38</v>
      </c>
      <c r="V2117" s="28" t="s">
        <v>140</v>
      </c>
      <c r="W2117" s="7" t="s">
        <v>38</v>
      </c>
      <c r="X2117" s="7" t="s">
        <v>38</v>
      </c>
      <c r="Y2117" s="5" t="s">
        <v>38</v>
      </c>
      <c r="Z2117" s="5" t="s">
        <v>38</v>
      </c>
      <c r="AA2117" s="6" t="s">
        <v>38</v>
      </c>
      <c r="AB2117" s="6" t="s">
        <v>80</v>
      </c>
      <c r="AC2117" s="6" t="s">
        <v>142</v>
      </c>
      <c r="AD2117" s="6" t="s">
        <v>38</v>
      </c>
      <c r="AE2117" s="6" t="s">
        <v>38</v>
      </c>
    </row>
    <row r="2118">
      <c r="A2118" s="28" t="s">
        <v>3655</v>
      </c>
      <c r="B2118" s="6" t="s">
        <v>4848</v>
      </c>
      <c r="C2118" s="6" t="s">
        <v>1322</v>
      </c>
      <c r="D2118" s="7" t="s">
        <v>34</v>
      </c>
      <c r="E2118" s="28" t="s">
        <v>35</v>
      </c>
      <c r="F2118" s="5" t="s">
        <v>22</v>
      </c>
      <c r="G2118" s="6" t="s">
        <v>1475</v>
      </c>
      <c r="H2118" s="6" t="s">
        <v>38</v>
      </c>
      <c r="I2118" s="6" t="s">
        <v>38</v>
      </c>
      <c r="J2118" s="8" t="s">
        <v>686</v>
      </c>
      <c r="K2118" s="5" t="s">
        <v>687</v>
      </c>
      <c r="L2118" s="7" t="s">
        <v>688</v>
      </c>
      <c r="M2118" s="9">
        <v>0</v>
      </c>
      <c r="N2118" s="5" t="s">
        <v>4276</v>
      </c>
      <c r="O2118" s="31">
        <v>44342.9675298264</v>
      </c>
      <c r="P2118" s="32">
        <v>44343.7160993056</v>
      </c>
      <c r="Q2118" s="28" t="s">
        <v>3653</v>
      </c>
      <c r="R2118" s="29" t="s">
        <v>38</v>
      </c>
      <c r="S2118" s="28" t="s">
        <v>110</v>
      </c>
      <c r="T2118" s="28" t="s">
        <v>608</v>
      </c>
      <c r="U2118" s="5" t="s">
        <v>750</v>
      </c>
      <c r="V2118" s="28" t="s">
        <v>111</v>
      </c>
      <c r="W2118" s="7" t="s">
        <v>4849</v>
      </c>
      <c r="X2118" s="7" t="s">
        <v>38</v>
      </c>
      <c r="Y2118" s="5" t="s">
        <v>611</v>
      </c>
      <c r="Z2118" s="5" t="s">
        <v>4834</v>
      </c>
      <c r="AA2118" s="6" t="s">
        <v>38</v>
      </c>
      <c r="AB2118" s="6" t="s">
        <v>38</v>
      </c>
      <c r="AC2118" s="6" t="s">
        <v>38</v>
      </c>
      <c r="AD2118" s="6" t="s">
        <v>38</v>
      </c>
      <c r="AE2118" s="6" t="s">
        <v>38</v>
      </c>
    </row>
    <row r="2119">
      <c r="A2119" s="28" t="s">
        <v>4850</v>
      </c>
      <c r="B2119" s="6" t="s">
        <v>4848</v>
      </c>
      <c r="C2119" s="6" t="s">
        <v>1322</v>
      </c>
      <c r="D2119" s="7" t="s">
        <v>34</v>
      </c>
      <c r="E2119" s="28" t="s">
        <v>35</v>
      </c>
      <c r="F2119" s="5" t="s">
        <v>22</v>
      </c>
      <c r="G2119" s="6" t="s">
        <v>1475</v>
      </c>
      <c r="H2119" s="6" t="s">
        <v>38</v>
      </c>
      <c r="I2119" s="6" t="s">
        <v>38</v>
      </c>
      <c r="J2119" s="8" t="s">
        <v>686</v>
      </c>
      <c r="K2119" s="5" t="s">
        <v>687</v>
      </c>
      <c r="L2119" s="7" t="s">
        <v>688</v>
      </c>
      <c r="M2119" s="9">
        <v>0</v>
      </c>
      <c r="N2119" s="5" t="s">
        <v>4276</v>
      </c>
      <c r="O2119" s="31">
        <v>44342.9687419329</v>
      </c>
      <c r="P2119" s="32">
        <v>44343.7160998495</v>
      </c>
      <c r="Q2119" s="28" t="s">
        <v>38</v>
      </c>
      <c r="R2119" s="29" t="s">
        <v>38</v>
      </c>
      <c r="S2119" s="28" t="s">
        <v>86</v>
      </c>
      <c r="T2119" s="28" t="s">
        <v>608</v>
      </c>
      <c r="U2119" s="5" t="s">
        <v>609</v>
      </c>
      <c r="V2119" s="28" t="s">
        <v>111</v>
      </c>
      <c r="W2119" s="7" t="s">
        <v>4851</v>
      </c>
      <c r="X2119" s="7" t="s">
        <v>38</v>
      </c>
      <c r="Y2119" s="5" t="s">
        <v>4837</v>
      </c>
      <c r="Z2119" s="5" t="s">
        <v>4834</v>
      </c>
      <c r="AA2119" s="6" t="s">
        <v>38</v>
      </c>
      <c r="AB2119" s="6" t="s">
        <v>38</v>
      </c>
      <c r="AC2119" s="6" t="s">
        <v>38</v>
      </c>
      <c r="AD2119" s="6" t="s">
        <v>38</v>
      </c>
      <c r="AE2119" s="6" t="s">
        <v>38</v>
      </c>
    </row>
    <row r="2120">
      <c r="A2120" s="28" t="s">
        <v>4852</v>
      </c>
      <c r="B2120" s="6" t="s">
        <v>4853</v>
      </c>
      <c r="C2120" s="6" t="s">
        <v>1322</v>
      </c>
      <c r="D2120" s="7" t="s">
        <v>34</v>
      </c>
      <c r="E2120" s="28" t="s">
        <v>35</v>
      </c>
      <c r="F2120" s="5" t="s">
        <v>193</v>
      </c>
      <c r="G2120" s="6" t="s">
        <v>194</v>
      </c>
      <c r="H2120" s="6" t="s">
        <v>38</v>
      </c>
      <c r="I2120" s="6" t="s">
        <v>38</v>
      </c>
      <c r="J2120" s="8" t="s">
        <v>686</v>
      </c>
      <c r="K2120" s="5" t="s">
        <v>687</v>
      </c>
      <c r="L2120" s="7" t="s">
        <v>688</v>
      </c>
      <c r="M2120" s="9">
        <v>0</v>
      </c>
      <c r="N2120" s="5" t="s">
        <v>53</v>
      </c>
      <c r="O2120" s="31">
        <v>44342.9712853356</v>
      </c>
      <c r="P2120" s="32">
        <v>44343.7161014699</v>
      </c>
      <c r="Q2120" s="28" t="s">
        <v>38</v>
      </c>
      <c r="R2120" s="29" t="s">
        <v>38</v>
      </c>
      <c r="S2120" s="28" t="s">
        <v>110</v>
      </c>
      <c r="T2120" s="28" t="s">
        <v>38</v>
      </c>
      <c r="U2120" s="5" t="s">
        <v>38</v>
      </c>
      <c r="V2120" s="28" t="s">
        <v>111</v>
      </c>
      <c r="W2120" s="7" t="s">
        <v>38</v>
      </c>
      <c r="X2120" s="7" t="s">
        <v>38</v>
      </c>
      <c r="Y2120" s="5" t="s">
        <v>38</v>
      </c>
      <c r="Z2120" s="5" t="s">
        <v>38</v>
      </c>
      <c r="AA2120" s="6" t="s">
        <v>38</v>
      </c>
      <c r="AB2120" s="6" t="s">
        <v>38</v>
      </c>
      <c r="AC2120" s="6" t="s">
        <v>38</v>
      </c>
      <c r="AD2120" s="6" t="s">
        <v>38</v>
      </c>
      <c r="AE2120" s="6" t="s">
        <v>38</v>
      </c>
    </row>
    <row r="2121">
      <c r="A2121" s="28" t="s">
        <v>4613</v>
      </c>
      <c r="B2121" s="6" t="s">
        <v>4854</v>
      </c>
      <c r="C2121" s="6" t="s">
        <v>3665</v>
      </c>
      <c r="D2121" s="7" t="s">
        <v>34</v>
      </c>
      <c r="E2121" s="28" t="s">
        <v>35</v>
      </c>
      <c r="F2121" s="5" t="s">
        <v>193</v>
      </c>
      <c r="G2121" s="6" t="s">
        <v>194</v>
      </c>
      <c r="H2121" s="6" t="s">
        <v>38</v>
      </c>
      <c r="I2121" s="6" t="s">
        <v>38</v>
      </c>
      <c r="J2121" s="8" t="s">
        <v>550</v>
      </c>
      <c r="K2121" s="5" t="s">
        <v>551</v>
      </c>
      <c r="L2121" s="7" t="s">
        <v>552</v>
      </c>
      <c r="M2121" s="9">
        <v>0</v>
      </c>
      <c r="N2121" s="5" t="s">
        <v>53</v>
      </c>
      <c r="O2121" s="31">
        <v>44343.3828040509</v>
      </c>
      <c r="P2121" s="32">
        <v>44343.7160806713</v>
      </c>
      <c r="Q2121" s="28" t="s">
        <v>4381</v>
      </c>
      <c r="R2121" s="29" t="s">
        <v>38</v>
      </c>
      <c r="S2121" s="28" t="s">
        <v>63</v>
      </c>
      <c r="T2121" s="28" t="s">
        <v>38</v>
      </c>
      <c r="U2121" s="5" t="s">
        <v>38</v>
      </c>
      <c r="V2121" s="28" t="s">
        <v>171</v>
      </c>
      <c r="W2121" s="7" t="s">
        <v>38</v>
      </c>
      <c r="X2121" s="7" t="s">
        <v>38</v>
      </c>
      <c r="Y2121" s="5" t="s">
        <v>38</v>
      </c>
      <c r="Z2121" s="5" t="s">
        <v>38</v>
      </c>
      <c r="AA2121" s="6" t="s">
        <v>38</v>
      </c>
      <c r="AB2121" s="6" t="s">
        <v>38</v>
      </c>
      <c r="AC2121" s="6" t="s">
        <v>38</v>
      </c>
      <c r="AD2121" s="6" t="s">
        <v>38</v>
      </c>
      <c r="AE2121" s="6" t="s">
        <v>38</v>
      </c>
    </row>
    <row r="2122">
      <c r="A2122" s="28" t="s">
        <v>1472</v>
      </c>
      <c r="B2122" s="6" t="s">
        <v>1471</v>
      </c>
      <c r="C2122" s="6" t="s">
        <v>1463</v>
      </c>
      <c r="D2122" s="7" t="s">
        <v>34</v>
      </c>
      <c r="E2122" s="28" t="s">
        <v>35</v>
      </c>
      <c r="F2122" s="5" t="s">
        <v>681</v>
      </c>
      <c r="G2122" s="6" t="s">
        <v>194</v>
      </c>
      <c r="H2122" s="6" t="s">
        <v>38</v>
      </c>
      <c r="I2122" s="6" t="s">
        <v>38</v>
      </c>
      <c r="J2122" s="8" t="s">
        <v>4594</v>
      </c>
      <c r="K2122" s="5" t="s">
        <v>4595</v>
      </c>
      <c r="L2122" s="7" t="s">
        <v>4596</v>
      </c>
      <c r="M2122" s="9">
        <v>0</v>
      </c>
      <c r="N2122" s="5" t="s">
        <v>701</v>
      </c>
      <c r="O2122" s="31">
        <v>44343.3839087616</v>
      </c>
      <c r="P2122" s="32">
        <v>44343.7160812153</v>
      </c>
      <c r="Q2122" s="28" t="s">
        <v>1470</v>
      </c>
      <c r="R2122" s="29" t="s">
        <v>4855</v>
      </c>
      <c r="S2122" s="28" t="s">
        <v>63</v>
      </c>
      <c r="T2122" s="28" t="s">
        <v>38</v>
      </c>
      <c r="U2122" s="5" t="s">
        <v>38</v>
      </c>
      <c r="V2122" s="28" t="s">
        <v>140</v>
      </c>
      <c r="W2122" s="7" t="s">
        <v>38</v>
      </c>
      <c r="X2122" s="7" t="s">
        <v>38</v>
      </c>
      <c r="Y2122" s="5" t="s">
        <v>38</v>
      </c>
      <c r="Z2122" s="5" t="s">
        <v>38</v>
      </c>
      <c r="AA2122" s="6" t="s">
        <v>141</v>
      </c>
      <c r="AB2122" s="6" t="s">
        <v>142</v>
      </c>
      <c r="AC2122" s="6" t="s">
        <v>80</v>
      </c>
      <c r="AD2122" s="6" t="s">
        <v>38</v>
      </c>
      <c r="AE2122" s="6" t="s">
        <v>38</v>
      </c>
    </row>
    <row r="2123">
      <c r="A2123" s="28" t="s">
        <v>4373</v>
      </c>
      <c r="B2123" s="6" t="s">
        <v>4856</v>
      </c>
      <c r="C2123" s="6" t="s">
        <v>4370</v>
      </c>
      <c r="D2123" s="7" t="s">
        <v>34</v>
      </c>
      <c r="E2123" s="28" t="s">
        <v>35</v>
      </c>
      <c r="F2123" s="5" t="s">
        <v>193</v>
      </c>
      <c r="G2123" s="6" t="s">
        <v>194</v>
      </c>
      <c r="H2123" s="6" t="s">
        <v>38</v>
      </c>
      <c r="I2123" s="6" t="s">
        <v>38</v>
      </c>
      <c r="J2123" s="8" t="s">
        <v>570</v>
      </c>
      <c r="K2123" s="5" t="s">
        <v>571</v>
      </c>
      <c r="L2123" s="7" t="s">
        <v>552</v>
      </c>
      <c r="M2123" s="9">
        <v>0</v>
      </c>
      <c r="N2123" s="5" t="s">
        <v>53</v>
      </c>
      <c r="O2123" s="31">
        <v>44343.390578206</v>
      </c>
      <c r="P2123" s="32">
        <v>44343.7160814005</v>
      </c>
      <c r="Q2123" s="28" t="s">
        <v>4371</v>
      </c>
      <c r="R2123" s="29" t="s">
        <v>4857</v>
      </c>
      <c r="S2123" s="28" t="s">
        <v>63</v>
      </c>
      <c r="T2123" s="28" t="s">
        <v>38</v>
      </c>
      <c r="U2123" s="5" t="s">
        <v>38</v>
      </c>
      <c r="V2123" s="28" t="s">
        <v>558</v>
      </c>
      <c r="W2123" s="7" t="s">
        <v>38</v>
      </c>
      <c r="X2123" s="7" t="s">
        <v>38</v>
      </c>
      <c r="Y2123" s="5" t="s">
        <v>38</v>
      </c>
      <c r="Z2123" s="5" t="s">
        <v>38</v>
      </c>
      <c r="AA2123" s="6" t="s">
        <v>38</v>
      </c>
      <c r="AB2123" s="6" t="s">
        <v>38</v>
      </c>
      <c r="AC2123" s="6" t="s">
        <v>38</v>
      </c>
      <c r="AD2123" s="6" t="s">
        <v>38</v>
      </c>
      <c r="AE2123" s="6" t="s">
        <v>38</v>
      </c>
    </row>
    <row r="2124">
      <c r="A2124" s="28" t="s">
        <v>4858</v>
      </c>
      <c r="B2124" s="6" t="s">
        <v>2549</v>
      </c>
      <c r="C2124" s="6" t="s">
        <v>4859</v>
      </c>
      <c r="D2124" s="7" t="s">
        <v>34</v>
      </c>
      <c r="E2124" s="28" t="s">
        <v>35</v>
      </c>
      <c r="F2124" s="5" t="s">
        <v>604</v>
      </c>
      <c r="G2124" s="6" t="s">
        <v>194</v>
      </c>
      <c r="H2124" s="6" t="s">
        <v>38</v>
      </c>
      <c r="I2124" s="6" t="s">
        <v>38</v>
      </c>
      <c r="J2124" s="8" t="s">
        <v>280</v>
      </c>
      <c r="K2124" s="5" t="s">
        <v>281</v>
      </c>
      <c r="L2124" s="7" t="s">
        <v>282</v>
      </c>
      <c r="M2124" s="9">
        <v>0</v>
      </c>
      <c r="N2124" s="5" t="s">
        <v>701</v>
      </c>
      <c r="O2124" s="31">
        <v>44343.3966445255</v>
      </c>
      <c r="P2124" s="32">
        <v>44343.7160815625</v>
      </c>
      <c r="Q2124" s="28" t="s">
        <v>38</v>
      </c>
      <c r="R2124" s="29" t="s">
        <v>38</v>
      </c>
      <c r="S2124" s="28" t="s">
        <v>86</v>
      </c>
      <c r="T2124" s="28" t="s">
        <v>608</v>
      </c>
      <c r="U2124" s="5" t="s">
        <v>609</v>
      </c>
      <c r="V2124" s="28" t="s">
        <v>104</v>
      </c>
      <c r="W2124" s="7" t="s">
        <v>38</v>
      </c>
      <c r="X2124" s="7" t="s">
        <v>38</v>
      </c>
      <c r="Y2124" s="5" t="s">
        <v>38</v>
      </c>
      <c r="Z2124" s="5" t="s">
        <v>38</v>
      </c>
      <c r="AA2124" s="6" t="s">
        <v>38</v>
      </c>
      <c r="AB2124" s="6" t="s">
        <v>38</v>
      </c>
      <c r="AC2124" s="6" t="s">
        <v>38</v>
      </c>
      <c r="AD2124" s="6" t="s">
        <v>38</v>
      </c>
      <c r="AE2124" s="6" t="s">
        <v>38</v>
      </c>
    </row>
    <row r="2125">
      <c r="A2125" s="28" t="s">
        <v>4860</v>
      </c>
      <c r="B2125" s="6" t="s">
        <v>2549</v>
      </c>
      <c r="C2125" s="6" t="s">
        <v>4859</v>
      </c>
      <c r="D2125" s="7" t="s">
        <v>34</v>
      </c>
      <c r="E2125" s="28" t="s">
        <v>35</v>
      </c>
      <c r="F2125" s="5" t="s">
        <v>22</v>
      </c>
      <c r="G2125" s="6" t="s">
        <v>1475</v>
      </c>
      <c r="H2125" s="6" t="s">
        <v>38</v>
      </c>
      <c r="I2125" s="6" t="s">
        <v>38</v>
      </c>
      <c r="J2125" s="8" t="s">
        <v>280</v>
      </c>
      <c r="K2125" s="5" t="s">
        <v>281</v>
      </c>
      <c r="L2125" s="7" t="s">
        <v>282</v>
      </c>
      <c r="M2125" s="9">
        <v>0</v>
      </c>
      <c r="N2125" s="5" t="s">
        <v>4276</v>
      </c>
      <c r="O2125" s="31">
        <v>44343.3974545139</v>
      </c>
      <c r="P2125" s="32">
        <v>44343.7160817477</v>
      </c>
      <c r="Q2125" s="28" t="s">
        <v>38</v>
      </c>
      <c r="R2125" s="29" t="s">
        <v>38</v>
      </c>
      <c r="S2125" s="28" t="s">
        <v>86</v>
      </c>
      <c r="T2125" s="28" t="s">
        <v>608</v>
      </c>
      <c r="U2125" s="5" t="s">
        <v>609</v>
      </c>
      <c r="V2125" s="28" t="s">
        <v>104</v>
      </c>
      <c r="W2125" s="7" t="s">
        <v>4861</v>
      </c>
      <c r="X2125" s="7" t="s">
        <v>38</v>
      </c>
      <c r="Y2125" s="5" t="s">
        <v>611</v>
      </c>
      <c r="Z2125" s="5" t="s">
        <v>4278</v>
      </c>
      <c r="AA2125" s="6" t="s">
        <v>38</v>
      </c>
      <c r="AB2125" s="6" t="s">
        <v>38</v>
      </c>
      <c r="AC2125" s="6" t="s">
        <v>38</v>
      </c>
      <c r="AD2125" s="6" t="s">
        <v>38</v>
      </c>
      <c r="AE2125" s="6" t="s">
        <v>38</v>
      </c>
    </row>
    <row r="2126">
      <c r="A2126" s="28" t="s">
        <v>4862</v>
      </c>
      <c r="B2126" s="6" t="s">
        <v>4863</v>
      </c>
      <c r="C2126" s="6" t="s">
        <v>4859</v>
      </c>
      <c r="D2126" s="7" t="s">
        <v>34</v>
      </c>
      <c r="E2126" s="28" t="s">
        <v>35</v>
      </c>
      <c r="F2126" s="5" t="s">
        <v>604</v>
      </c>
      <c r="G2126" s="6" t="s">
        <v>194</v>
      </c>
      <c r="H2126" s="6" t="s">
        <v>38</v>
      </c>
      <c r="I2126" s="6" t="s">
        <v>38</v>
      </c>
      <c r="J2126" s="8" t="s">
        <v>280</v>
      </c>
      <c r="K2126" s="5" t="s">
        <v>281</v>
      </c>
      <c r="L2126" s="7" t="s">
        <v>282</v>
      </c>
      <c r="M2126" s="9">
        <v>0</v>
      </c>
      <c r="N2126" s="5" t="s">
        <v>701</v>
      </c>
      <c r="O2126" s="31">
        <v>44343.3984543982</v>
      </c>
      <c r="P2126" s="32">
        <v>44343.7160819444</v>
      </c>
      <c r="Q2126" s="28" t="s">
        <v>38</v>
      </c>
      <c r="R2126" s="29" t="s">
        <v>38</v>
      </c>
      <c r="S2126" s="28" t="s">
        <v>86</v>
      </c>
      <c r="T2126" s="28" t="s">
        <v>1119</v>
      </c>
      <c r="U2126" s="5" t="s">
        <v>609</v>
      </c>
      <c r="V2126" s="28" t="s">
        <v>104</v>
      </c>
      <c r="W2126" s="7" t="s">
        <v>38</v>
      </c>
      <c r="X2126" s="7" t="s">
        <v>38</v>
      </c>
      <c r="Y2126" s="5" t="s">
        <v>611</v>
      </c>
      <c r="Z2126" s="5" t="s">
        <v>38</v>
      </c>
      <c r="AA2126" s="6" t="s">
        <v>38</v>
      </c>
      <c r="AB2126" s="6" t="s">
        <v>38</v>
      </c>
      <c r="AC2126" s="6" t="s">
        <v>38</v>
      </c>
      <c r="AD2126" s="6" t="s">
        <v>38</v>
      </c>
      <c r="AE2126" s="6" t="s">
        <v>38</v>
      </c>
    </row>
    <row r="2127">
      <c r="A2127" s="28" t="s">
        <v>4864</v>
      </c>
      <c r="B2127" s="6" t="s">
        <v>4863</v>
      </c>
      <c r="C2127" s="6" t="s">
        <v>4859</v>
      </c>
      <c r="D2127" s="7" t="s">
        <v>34</v>
      </c>
      <c r="E2127" s="28" t="s">
        <v>35</v>
      </c>
      <c r="F2127" s="5" t="s">
        <v>22</v>
      </c>
      <c r="G2127" s="6" t="s">
        <v>1475</v>
      </c>
      <c r="H2127" s="6" t="s">
        <v>38</v>
      </c>
      <c r="I2127" s="6" t="s">
        <v>38</v>
      </c>
      <c r="J2127" s="8" t="s">
        <v>280</v>
      </c>
      <c r="K2127" s="5" t="s">
        <v>281</v>
      </c>
      <c r="L2127" s="7" t="s">
        <v>282</v>
      </c>
      <c r="M2127" s="9">
        <v>0</v>
      </c>
      <c r="N2127" s="5" t="s">
        <v>4276</v>
      </c>
      <c r="O2127" s="31">
        <v>44343.3991482292</v>
      </c>
      <c r="P2127" s="32">
        <v>44343.7160821412</v>
      </c>
      <c r="Q2127" s="28" t="s">
        <v>38</v>
      </c>
      <c r="R2127" s="29" t="s">
        <v>38</v>
      </c>
      <c r="S2127" s="28" t="s">
        <v>86</v>
      </c>
      <c r="T2127" s="28" t="s">
        <v>1119</v>
      </c>
      <c r="U2127" s="5" t="s">
        <v>609</v>
      </c>
      <c r="V2127" s="28" t="s">
        <v>104</v>
      </c>
      <c r="W2127" s="7" t="s">
        <v>4865</v>
      </c>
      <c r="X2127" s="7" t="s">
        <v>38</v>
      </c>
      <c r="Y2127" s="5" t="s">
        <v>611</v>
      </c>
      <c r="Z2127" s="5" t="s">
        <v>4278</v>
      </c>
      <c r="AA2127" s="6" t="s">
        <v>38</v>
      </c>
      <c r="AB2127" s="6" t="s">
        <v>38</v>
      </c>
      <c r="AC2127" s="6" t="s">
        <v>38</v>
      </c>
      <c r="AD2127" s="6" t="s">
        <v>38</v>
      </c>
      <c r="AE2127" s="6" t="s">
        <v>38</v>
      </c>
    </row>
    <row r="2128">
      <c r="A2128" s="28" t="s">
        <v>4475</v>
      </c>
      <c r="B2128" s="6" t="s">
        <v>4474</v>
      </c>
      <c r="C2128" s="6" t="s">
        <v>4129</v>
      </c>
      <c r="D2128" s="7" t="s">
        <v>34</v>
      </c>
      <c r="E2128" s="28" t="s">
        <v>35</v>
      </c>
      <c r="F2128" s="5" t="s">
        <v>681</v>
      </c>
      <c r="G2128" s="6" t="s">
        <v>194</v>
      </c>
      <c r="H2128" s="6" t="s">
        <v>38</v>
      </c>
      <c r="I2128" s="6" t="s">
        <v>38</v>
      </c>
      <c r="J2128" s="8" t="s">
        <v>833</v>
      </c>
      <c r="K2128" s="5" t="s">
        <v>834</v>
      </c>
      <c r="L2128" s="7" t="s">
        <v>244</v>
      </c>
      <c r="M2128" s="9">
        <v>0</v>
      </c>
      <c r="N2128" s="5" t="s">
        <v>701</v>
      </c>
      <c r="O2128" s="31">
        <v>44343.4068673264</v>
      </c>
      <c r="P2128" s="32">
        <v>44343.7160824884</v>
      </c>
      <c r="Q2128" s="28" t="s">
        <v>4473</v>
      </c>
      <c r="R2128" s="29" t="s">
        <v>4866</v>
      </c>
      <c r="S2128" s="28" t="s">
        <v>63</v>
      </c>
      <c r="T2128" s="28" t="s">
        <v>38</v>
      </c>
      <c r="U2128" s="5" t="s">
        <v>38</v>
      </c>
      <c r="V2128" s="28" t="s">
        <v>177</v>
      </c>
      <c r="W2128" s="7" t="s">
        <v>38</v>
      </c>
      <c r="X2128" s="7" t="s">
        <v>38</v>
      </c>
      <c r="Y2128" s="5" t="s">
        <v>38</v>
      </c>
      <c r="Z2128" s="5" t="s">
        <v>38</v>
      </c>
      <c r="AA2128" s="6" t="s">
        <v>38</v>
      </c>
      <c r="AB2128" s="6" t="s">
        <v>4476</v>
      </c>
      <c r="AC2128" s="6" t="s">
        <v>4477</v>
      </c>
      <c r="AD2128" s="6" t="s">
        <v>38</v>
      </c>
      <c r="AE2128" s="6" t="s">
        <v>38</v>
      </c>
    </row>
    <row r="2129">
      <c r="A2129" s="28" t="s">
        <v>4866</v>
      </c>
      <c r="B2129" s="6" t="s">
        <v>4867</v>
      </c>
      <c r="C2129" s="6" t="s">
        <v>4868</v>
      </c>
      <c r="D2129" s="7" t="s">
        <v>34</v>
      </c>
      <c r="E2129" s="28" t="s">
        <v>35</v>
      </c>
      <c r="F2129" s="5" t="s">
        <v>681</v>
      </c>
      <c r="G2129" s="6" t="s">
        <v>37</v>
      </c>
      <c r="H2129" s="6" t="s">
        <v>38</v>
      </c>
      <c r="I2129" s="6" t="s">
        <v>38</v>
      </c>
      <c r="J2129" s="8" t="s">
        <v>833</v>
      </c>
      <c r="K2129" s="5" t="s">
        <v>834</v>
      </c>
      <c r="L2129" s="7" t="s">
        <v>244</v>
      </c>
      <c r="M2129" s="9">
        <v>0</v>
      </c>
      <c r="N2129" s="5" t="s">
        <v>41</v>
      </c>
      <c r="O2129" s="31">
        <v>44343.407650081</v>
      </c>
      <c r="P2129" s="32">
        <v>44344.3271784375</v>
      </c>
      <c r="Q2129" s="28" t="s">
        <v>4475</v>
      </c>
      <c r="R2129" s="29" t="s">
        <v>38</v>
      </c>
      <c r="S2129" s="28" t="s">
        <v>63</v>
      </c>
      <c r="T2129" s="28" t="s">
        <v>38</v>
      </c>
      <c r="U2129" s="5" t="s">
        <v>38</v>
      </c>
      <c r="V2129" s="28" t="s">
        <v>177</v>
      </c>
      <c r="W2129" s="7" t="s">
        <v>38</v>
      </c>
      <c r="X2129" s="7" t="s">
        <v>38</v>
      </c>
      <c r="Y2129" s="5" t="s">
        <v>38</v>
      </c>
      <c r="Z2129" s="5" t="s">
        <v>38</v>
      </c>
      <c r="AA2129" s="6" t="s">
        <v>38</v>
      </c>
      <c r="AB2129" s="6" t="s">
        <v>4476</v>
      </c>
      <c r="AC2129" s="6" t="s">
        <v>4477</v>
      </c>
      <c r="AD2129" s="6" t="s">
        <v>38</v>
      </c>
      <c r="AE2129" s="6" t="s">
        <v>38</v>
      </c>
    </row>
    <row r="2130">
      <c r="A2130" s="28" t="s">
        <v>4480</v>
      </c>
      <c r="B2130" s="6" t="s">
        <v>4869</v>
      </c>
      <c r="C2130" s="6" t="s">
        <v>4129</v>
      </c>
      <c r="D2130" s="7" t="s">
        <v>34</v>
      </c>
      <c r="E2130" s="28" t="s">
        <v>35</v>
      </c>
      <c r="F2130" s="5" t="s">
        <v>193</v>
      </c>
      <c r="G2130" s="6" t="s">
        <v>194</v>
      </c>
      <c r="H2130" s="6" t="s">
        <v>38</v>
      </c>
      <c r="I2130" s="6" t="s">
        <v>38</v>
      </c>
      <c r="J2130" s="8" t="s">
        <v>833</v>
      </c>
      <c r="K2130" s="5" t="s">
        <v>834</v>
      </c>
      <c r="L2130" s="7" t="s">
        <v>244</v>
      </c>
      <c r="M2130" s="9">
        <v>0</v>
      </c>
      <c r="N2130" s="5" t="s">
        <v>53</v>
      </c>
      <c r="O2130" s="31">
        <v>44343.4084007755</v>
      </c>
      <c r="P2130" s="32">
        <v>44343.7160828357</v>
      </c>
      <c r="Q2130" s="28" t="s">
        <v>4478</v>
      </c>
      <c r="R2130" s="29" t="s">
        <v>38</v>
      </c>
      <c r="S2130" s="28" t="s">
        <v>63</v>
      </c>
      <c r="T2130" s="28" t="s">
        <v>38</v>
      </c>
      <c r="U2130" s="5" t="s">
        <v>38</v>
      </c>
      <c r="V2130" s="28" t="s">
        <v>177</v>
      </c>
      <c r="W2130" s="7" t="s">
        <v>38</v>
      </c>
      <c r="X2130" s="7" t="s">
        <v>38</v>
      </c>
      <c r="Y2130" s="5" t="s">
        <v>38</v>
      </c>
      <c r="Z2130" s="5" t="s">
        <v>38</v>
      </c>
      <c r="AA2130" s="6" t="s">
        <v>38</v>
      </c>
      <c r="AB2130" s="6" t="s">
        <v>38</v>
      </c>
      <c r="AC2130" s="6" t="s">
        <v>38</v>
      </c>
      <c r="AD2130" s="6" t="s">
        <v>38</v>
      </c>
      <c r="AE2130" s="6" t="s">
        <v>38</v>
      </c>
    </row>
    <row r="2131">
      <c r="A2131" s="28" t="s">
        <v>4673</v>
      </c>
      <c r="B2131" s="6" t="s">
        <v>4870</v>
      </c>
      <c r="C2131" s="6" t="s">
        <v>4220</v>
      </c>
      <c r="D2131" s="7" t="s">
        <v>34</v>
      </c>
      <c r="E2131" s="28" t="s">
        <v>35</v>
      </c>
      <c r="F2131" s="5" t="s">
        <v>193</v>
      </c>
      <c r="G2131" s="6" t="s">
        <v>194</v>
      </c>
      <c r="H2131" s="6" t="s">
        <v>38</v>
      </c>
      <c r="I2131" s="6" t="s">
        <v>38</v>
      </c>
      <c r="J2131" s="8" t="s">
        <v>480</v>
      </c>
      <c r="K2131" s="5" t="s">
        <v>481</v>
      </c>
      <c r="L2131" s="7" t="s">
        <v>482</v>
      </c>
      <c r="M2131" s="9">
        <v>0</v>
      </c>
      <c r="N2131" s="5" t="s">
        <v>53</v>
      </c>
      <c r="O2131" s="31">
        <v>44343.413774919</v>
      </c>
      <c r="P2131" s="32">
        <v>44343.7160830208</v>
      </c>
      <c r="Q2131" s="28" t="s">
        <v>4575</v>
      </c>
      <c r="R2131" s="29" t="s">
        <v>38</v>
      </c>
      <c r="S2131" s="28" t="s">
        <v>63</v>
      </c>
      <c r="T2131" s="28" t="s">
        <v>38</v>
      </c>
      <c r="U2131" s="5" t="s">
        <v>38</v>
      </c>
      <c r="V2131" s="28" t="s">
        <v>148</v>
      </c>
      <c r="W2131" s="7" t="s">
        <v>38</v>
      </c>
      <c r="X2131" s="7" t="s">
        <v>38</v>
      </c>
      <c r="Y2131" s="5" t="s">
        <v>38</v>
      </c>
      <c r="Z2131" s="5" t="s">
        <v>38</v>
      </c>
      <c r="AA2131" s="6" t="s">
        <v>38</v>
      </c>
      <c r="AB2131" s="6" t="s">
        <v>38</v>
      </c>
      <c r="AC2131" s="6" t="s">
        <v>38</v>
      </c>
      <c r="AD2131" s="6" t="s">
        <v>38</v>
      </c>
      <c r="AE2131" s="6" t="s">
        <v>38</v>
      </c>
    </row>
    <row r="2132">
      <c r="A2132" s="28" t="s">
        <v>3425</v>
      </c>
      <c r="B2132" s="6" t="s">
        <v>3421</v>
      </c>
      <c r="C2132" s="6" t="s">
        <v>3422</v>
      </c>
      <c r="D2132" s="7" t="s">
        <v>34</v>
      </c>
      <c r="E2132" s="28" t="s">
        <v>35</v>
      </c>
      <c r="F2132" s="5" t="s">
        <v>22</v>
      </c>
      <c r="G2132" s="6" t="s">
        <v>1475</v>
      </c>
      <c r="H2132" s="6" t="s">
        <v>38</v>
      </c>
      <c r="I2132" s="6" t="s">
        <v>38</v>
      </c>
      <c r="J2132" s="8" t="s">
        <v>686</v>
      </c>
      <c r="K2132" s="5" t="s">
        <v>687</v>
      </c>
      <c r="L2132" s="7" t="s">
        <v>688</v>
      </c>
      <c r="M2132" s="9">
        <v>0</v>
      </c>
      <c r="N2132" s="5" t="s">
        <v>4276</v>
      </c>
      <c r="O2132" s="31">
        <v>44343.4164668171</v>
      </c>
      <c r="P2132" s="32">
        <v>44343.7160832176</v>
      </c>
      <c r="Q2132" s="28" t="s">
        <v>3420</v>
      </c>
      <c r="R2132" s="29" t="s">
        <v>38</v>
      </c>
      <c r="S2132" s="28" t="s">
        <v>110</v>
      </c>
      <c r="T2132" s="28" t="s">
        <v>1119</v>
      </c>
      <c r="U2132" s="5" t="s">
        <v>3426</v>
      </c>
      <c r="V2132" s="28" t="s">
        <v>111</v>
      </c>
      <c r="W2132" s="7" t="s">
        <v>4871</v>
      </c>
      <c r="X2132" s="7" t="s">
        <v>38</v>
      </c>
      <c r="Y2132" s="5" t="s">
        <v>611</v>
      </c>
      <c r="Z2132" s="5" t="s">
        <v>4834</v>
      </c>
      <c r="AA2132" s="6" t="s">
        <v>38</v>
      </c>
      <c r="AB2132" s="6" t="s">
        <v>38</v>
      </c>
      <c r="AC2132" s="6" t="s">
        <v>38</v>
      </c>
      <c r="AD2132" s="6" t="s">
        <v>38</v>
      </c>
      <c r="AE2132" s="6" t="s">
        <v>38</v>
      </c>
    </row>
    <row r="2133">
      <c r="A2133" s="28" t="s">
        <v>4872</v>
      </c>
      <c r="B2133" s="6" t="s">
        <v>3421</v>
      </c>
      <c r="C2133" s="6" t="s">
        <v>3422</v>
      </c>
      <c r="D2133" s="7" t="s">
        <v>34</v>
      </c>
      <c r="E2133" s="28" t="s">
        <v>35</v>
      </c>
      <c r="F2133" s="5" t="s">
        <v>22</v>
      </c>
      <c r="G2133" s="6" t="s">
        <v>1475</v>
      </c>
      <c r="H2133" s="6" t="s">
        <v>38</v>
      </c>
      <c r="I2133" s="6" t="s">
        <v>38</v>
      </c>
      <c r="J2133" s="8" t="s">
        <v>686</v>
      </c>
      <c r="K2133" s="5" t="s">
        <v>687</v>
      </c>
      <c r="L2133" s="7" t="s">
        <v>688</v>
      </c>
      <c r="M2133" s="9">
        <v>0</v>
      </c>
      <c r="N2133" s="5" t="s">
        <v>4276</v>
      </c>
      <c r="O2133" s="31">
        <v>44343.417312037</v>
      </c>
      <c r="P2133" s="32">
        <v>44343.7160833681</v>
      </c>
      <c r="Q2133" s="28" t="s">
        <v>38</v>
      </c>
      <c r="R2133" s="29" t="s">
        <v>38</v>
      </c>
      <c r="S2133" s="28" t="s">
        <v>86</v>
      </c>
      <c r="T2133" s="28" t="s">
        <v>1119</v>
      </c>
      <c r="U2133" s="5" t="s">
        <v>609</v>
      </c>
      <c r="V2133" s="28" t="s">
        <v>111</v>
      </c>
      <c r="W2133" s="7" t="s">
        <v>4873</v>
      </c>
      <c r="X2133" s="7" t="s">
        <v>38</v>
      </c>
      <c r="Y2133" s="5" t="s">
        <v>4837</v>
      </c>
      <c r="Z2133" s="5" t="s">
        <v>4834</v>
      </c>
      <c r="AA2133" s="6" t="s">
        <v>38</v>
      </c>
      <c r="AB2133" s="6" t="s">
        <v>38</v>
      </c>
      <c r="AC2133" s="6" t="s">
        <v>38</v>
      </c>
      <c r="AD2133" s="6" t="s">
        <v>38</v>
      </c>
      <c r="AE2133" s="6" t="s">
        <v>38</v>
      </c>
    </row>
    <row r="2134">
      <c r="A2134" s="28" t="s">
        <v>4604</v>
      </c>
      <c r="B2134" s="6" t="s">
        <v>4874</v>
      </c>
      <c r="C2134" s="6" t="s">
        <v>4297</v>
      </c>
      <c r="D2134" s="7" t="s">
        <v>34</v>
      </c>
      <c r="E2134" s="28" t="s">
        <v>35</v>
      </c>
      <c r="F2134" s="5" t="s">
        <v>193</v>
      </c>
      <c r="G2134" s="6" t="s">
        <v>194</v>
      </c>
      <c r="H2134" s="6" t="s">
        <v>38</v>
      </c>
      <c r="I2134" s="6" t="s">
        <v>38</v>
      </c>
      <c r="J2134" s="8" t="s">
        <v>232</v>
      </c>
      <c r="K2134" s="5" t="s">
        <v>233</v>
      </c>
      <c r="L2134" s="7" t="s">
        <v>234</v>
      </c>
      <c r="M2134" s="9">
        <v>0</v>
      </c>
      <c r="N2134" s="5" t="s">
        <v>53</v>
      </c>
      <c r="O2134" s="31">
        <v>44343.4188982292</v>
      </c>
      <c r="P2134" s="32">
        <v>44343.7160835648</v>
      </c>
      <c r="Q2134" s="28" t="s">
        <v>4300</v>
      </c>
      <c r="R2134" s="29" t="s">
        <v>38</v>
      </c>
      <c r="S2134" s="28" t="s">
        <v>63</v>
      </c>
      <c r="T2134" s="28" t="s">
        <v>38</v>
      </c>
      <c r="U2134" s="5" t="s">
        <v>38</v>
      </c>
      <c r="V2134" s="28" t="s">
        <v>213</v>
      </c>
      <c r="W2134" s="7" t="s">
        <v>38</v>
      </c>
      <c r="X2134" s="7" t="s">
        <v>38</v>
      </c>
      <c r="Y2134" s="5" t="s">
        <v>38</v>
      </c>
      <c r="Z2134" s="5" t="s">
        <v>38</v>
      </c>
      <c r="AA2134" s="6" t="s">
        <v>38</v>
      </c>
      <c r="AB2134" s="6" t="s">
        <v>38</v>
      </c>
      <c r="AC2134" s="6" t="s">
        <v>38</v>
      </c>
      <c r="AD2134" s="6" t="s">
        <v>38</v>
      </c>
      <c r="AE2134" s="6" t="s">
        <v>38</v>
      </c>
    </row>
    <row r="2135">
      <c r="A2135" s="28" t="s">
        <v>4615</v>
      </c>
      <c r="B2135" s="6" t="s">
        <v>4875</v>
      </c>
      <c r="C2135" s="6" t="s">
        <v>4233</v>
      </c>
      <c r="D2135" s="7" t="s">
        <v>34</v>
      </c>
      <c r="E2135" s="28" t="s">
        <v>35</v>
      </c>
      <c r="F2135" s="5" t="s">
        <v>193</v>
      </c>
      <c r="G2135" s="6" t="s">
        <v>194</v>
      </c>
      <c r="H2135" s="6" t="s">
        <v>38</v>
      </c>
      <c r="I2135" s="6" t="s">
        <v>38</v>
      </c>
      <c r="J2135" s="8" t="s">
        <v>348</v>
      </c>
      <c r="K2135" s="5" t="s">
        <v>349</v>
      </c>
      <c r="L2135" s="7" t="s">
        <v>350</v>
      </c>
      <c r="M2135" s="9">
        <v>0</v>
      </c>
      <c r="N2135" s="5" t="s">
        <v>53</v>
      </c>
      <c r="O2135" s="31">
        <v>44343.4196026273</v>
      </c>
      <c r="P2135" s="32">
        <v>44343.7160837616</v>
      </c>
      <c r="Q2135" s="28" t="s">
        <v>4448</v>
      </c>
      <c r="R2135" s="29" t="s">
        <v>38</v>
      </c>
      <c r="S2135" s="28" t="s">
        <v>63</v>
      </c>
      <c r="T2135" s="28" t="s">
        <v>38</v>
      </c>
      <c r="U2135" s="5" t="s">
        <v>38</v>
      </c>
      <c r="V2135" s="28" t="s">
        <v>345</v>
      </c>
      <c r="W2135" s="7" t="s">
        <v>38</v>
      </c>
      <c r="X2135" s="7" t="s">
        <v>38</v>
      </c>
      <c r="Y2135" s="5" t="s">
        <v>38</v>
      </c>
      <c r="Z2135" s="5" t="s">
        <v>38</v>
      </c>
      <c r="AA2135" s="6" t="s">
        <v>38</v>
      </c>
      <c r="AB2135" s="6" t="s">
        <v>38</v>
      </c>
      <c r="AC2135" s="6" t="s">
        <v>38</v>
      </c>
      <c r="AD2135" s="6" t="s">
        <v>38</v>
      </c>
      <c r="AE2135" s="6" t="s">
        <v>38</v>
      </c>
    </row>
    <row r="2136">
      <c r="A2136" s="28" t="s">
        <v>4652</v>
      </c>
      <c r="B2136" s="6" t="s">
        <v>4876</v>
      </c>
      <c r="C2136" s="6" t="s">
        <v>2969</v>
      </c>
      <c r="D2136" s="7" t="s">
        <v>34</v>
      </c>
      <c r="E2136" s="28" t="s">
        <v>35</v>
      </c>
      <c r="F2136" s="5" t="s">
        <v>193</v>
      </c>
      <c r="G2136" s="6" t="s">
        <v>194</v>
      </c>
      <c r="H2136" s="6" t="s">
        <v>38</v>
      </c>
      <c r="I2136" s="6" t="s">
        <v>38</v>
      </c>
      <c r="J2136" s="8" t="s">
        <v>202</v>
      </c>
      <c r="K2136" s="5" t="s">
        <v>203</v>
      </c>
      <c r="L2136" s="7" t="s">
        <v>204</v>
      </c>
      <c r="M2136" s="9">
        <v>0</v>
      </c>
      <c r="N2136" s="5" t="s">
        <v>701</v>
      </c>
      <c r="O2136" s="31">
        <v>44343.449543831</v>
      </c>
      <c r="P2136" s="32">
        <v>44343.716083912</v>
      </c>
      <c r="Q2136" s="28" t="s">
        <v>4376</v>
      </c>
      <c r="R2136" s="29" t="s">
        <v>4877</v>
      </c>
      <c r="S2136" s="28" t="s">
        <v>63</v>
      </c>
      <c r="T2136" s="28" t="s">
        <v>38</v>
      </c>
      <c r="U2136" s="5" t="s">
        <v>38</v>
      </c>
      <c r="V2136" s="28" t="s">
        <v>199</v>
      </c>
      <c r="W2136" s="7" t="s">
        <v>38</v>
      </c>
      <c r="X2136" s="7" t="s">
        <v>38</v>
      </c>
      <c r="Y2136" s="5" t="s">
        <v>38</v>
      </c>
      <c r="Z2136" s="5" t="s">
        <v>38</v>
      </c>
      <c r="AA2136" s="6" t="s">
        <v>38</v>
      </c>
      <c r="AB2136" s="6" t="s">
        <v>38</v>
      </c>
      <c r="AC2136" s="6" t="s">
        <v>38</v>
      </c>
      <c r="AD2136" s="6" t="s">
        <v>38</v>
      </c>
      <c r="AE2136" s="6" t="s">
        <v>38</v>
      </c>
    </row>
    <row r="2137">
      <c r="A2137" s="28" t="s">
        <v>4606</v>
      </c>
      <c r="B2137" s="6" t="s">
        <v>4878</v>
      </c>
      <c r="C2137" s="6" t="s">
        <v>2716</v>
      </c>
      <c r="D2137" s="7" t="s">
        <v>34</v>
      </c>
      <c r="E2137" s="28" t="s">
        <v>35</v>
      </c>
      <c r="F2137" s="5" t="s">
        <v>193</v>
      </c>
      <c r="G2137" s="6" t="s">
        <v>194</v>
      </c>
      <c r="H2137" s="6" t="s">
        <v>38</v>
      </c>
      <c r="I2137" s="6" t="s">
        <v>38</v>
      </c>
      <c r="J2137" s="8" t="s">
        <v>335</v>
      </c>
      <c r="K2137" s="5" t="s">
        <v>336</v>
      </c>
      <c r="L2137" s="7" t="s">
        <v>337</v>
      </c>
      <c r="M2137" s="9">
        <v>0</v>
      </c>
      <c r="N2137" s="5" t="s">
        <v>53</v>
      </c>
      <c r="O2137" s="31">
        <v>44343.4525709838</v>
      </c>
      <c r="P2137" s="32">
        <v>44343.7160841088</v>
      </c>
      <c r="Q2137" s="28" t="s">
        <v>4521</v>
      </c>
      <c r="R2137" s="29" t="s">
        <v>38</v>
      </c>
      <c r="S2137" s="28" t="s">
        <v>63</v>
      </c>
      <c r="T2137" s="28" t="s">
        <v>38</v>
      </c>
      <c r="U2137" s="5" t="s">
        <v>38</v>
      </c>
      <c r="V2137" s="28" t="s">
        <v>154</v>
      </c>
      <c r="W2137" s="7" t="s">
        <v>38</v>
      </c>
      <c r="X2137" s="7" t="s">
        <v>38</v>
      </c>
      <c r="Y2137" s="5" t="s">
        <v>38</v>
      </c>
      <c r="Z2137" s="5" t="s">
        <v>38</v>
      </c>
      <c r="AA2137" s="6" t="s">
        <v>38</v>
      </c>
      <c r="AB2137" s="6" t="s">
        <v>38</v>
      </c>
      <c r="AC2137" s="6" t="s">
        <v>38</v>
      </c>
      <c r="AD2137" s="6" t="s">
        <v>38</v>
      </c>
      <c r="AE2137" s="6" t="s">
        <v>38</v>
      </c>
    </row>
    <row r="2138">
      <c r="A2138" s="30" t="s">
        <v>1708</v>
      </c>
      <c r="B2138" s="6" t="s">
        <v>4879</v>
      </c>
      <c r="C2138" s="6" t="s">
        <v>4880</v>
      </c>
      <c r="D2138" s="7" t="s">
        <v>34</v>
      </c>
      <c r="E2138" s="28" t="s">
        <v>35</v>
      </c>
      <c r="F2138" s="5" t="s">
        <v>681</v>
      </c>
      <c r="G2138" s="6" t="s">
        <v>37</v>
      </c>
      <c r="H2138" s="6" t="s">
        <v>38</v>
      </c>
      <c r="I2138" s="6" t="s">
        <v>38</v>
      </c>
      <c r="J2138" s="8" t="s">
        <v>61</v>
      </c>
      <c r="K2138" s="5" t="s">
        <v>61</v>
      </c>
      <c r="L2138" s="7" t="s">
        <v>62</v>
      </c>
      <c r="M2138" s="9">
        <v>0</v>
      </c>
      <c r="N2138" s="5" t="s">
        <v>657</v>
      </c>
      <c r="O2138" s="31">
        <v>44343.4546469097</v>
      </c>
      <c r="Q2138" s="28" t="s">
        <v>1706</v>
      </c>
      <c r="R2138" s="29" t="s">
        <v>38</v>
      </c>
      <c r="S2138" s="28" t="s">
        <v>86</v>
      </c>
      <c r="T2138" s="28" t="s">
        <v>38</v>
      </c>
      <c r="U2138" s="5" t="s">
        <v>38</v>
      </c>
      <c r="V2138" s="28" t="s">
        <v>104</v>
      </c>
      <c r="W2138" s="7" t="s">
        <v>38</v>
      </c>
      <c r="X2138" s="7" t="s">
        <v>38</v>
      </c>
      <c r="Y2138" s="5" t="s">
        <v>38</v>
      </c>
      <c r="Z2138" s="5" t="s">
        <v>38</v>
      </c>
      <c r="AA2138" s="6" t="s">
        <v>1284</v>
      </c>
      <c r="AB2138" s="6" t="s">
        <v>182</v>
      </c>
      <c r="AC2138" s="6" t="s">
        <v>38</v>
      </c>
      <c r="AD2138" s="6" t="s">
        <v>38</v>
      </c>
      <c r="AE2138" s="6" t="s">
        <v>38</v>
      </c>
    </row>
    <row r="2139">
      <c r="A2139" s="28" t="s">
        <v>4611</v>
      </c>
      <c r="B2139" s="6" t="s">
        <v>4881</v>
      </c>
      <c r="C2139" s="6" t="s">
        <v>4166</v>
      </c>
      <c r="D2139" s="7" t="s">
        <v>34</v>
      </c>
      <c r="E2139" s="28" t="s">
        <v>35</v>
      </c>
      <c r="F2139" s="5" t="s">
        <v>193</v>
      </c>
      <c r="G2139" s="6" t="s">
        <v>194</v>
      </c>
      <c r="H2139" s="6" t="s">
        <v>38</v>
      </c>
      <c r="I2139" s="6" t="s">
        <v>38</v>
      </c>
      <c r="J2139" s="8" t="s">
        <v>320</v>
      </c>
      <c r="K2139" s="5" t="s">
        <v>321</v>
      </c>
      <c r="L2139" s="7" t="s">
        <v>322</v>
      </c>
      <c r="M2139" s="9">
        <v>0</v>
      </c>
      <c r="N2139" s="5" t="s">
        <v>53</v>
      </c>
      <c r="O2139" s="31">
        <v>44343.4610331018</v>
      </c>
      <c r="P2139" s="32">
        <v>44343.716084456</v>
      </c>
      <c r="Q2139" s="28" t="s">
        <v>4572</v>
      </c>
      <c r="R2139" s="29" t="s">
        <v>38</v>
      </c>
      <c r="S2139" s="28" t="s">
        <v>63</v>
      </c>
      <c r="T2139" s="28" t="s">
        <v>38</v>
      </c>
      <c r="U2139" s="5" t="s">
        <v>38</v>
      </c>
      <c r="V2139" s="28" t="s">
        <v>154</v>
      </c>
      <c r="W2139" s="7" t="s">
        <v>38</v>
      </c>
      <c r="X2139" s="7" t="s">
        <v>38</v>
      </c>
      <c r="Y2139" s="5" t="s">
        <v>38</v>
      </c>
      <c r="Z2139" s="5" t="s">
        <v>38</v>
      </c>
      <c r="AA2139" s="6" t="s">
        <v>38</v>
      </c>
      <c r="AB2139" s="6" t="s">
        <v>38</v>
      </c>
      <c r="AC2139" s="6" t="s">
        <v>38</v>
      </c>
      <c r="AD2139" s="6" t="s">
        <v>38</v>
      </c>
      <c r="AE2139" s="6" t="s">
        <v>38</v>
      </c>
    </row>
    <row r="2140">
      <c r="A2140" s="28" t="s">
        <v>4384</v>
      </c>
      <c r="B2140" s="6" t="s">
        <v>4882</v>
      </c>
      <c r="C2140" s="6" t="s">
        <v>4155</v>
      </c>
      <c r="D2140" s="7" t="s">
        <v>34</v>
      </c>
      <c r="E2140" s="28" t="s">
        <v>35</v>
      </c>
      <c r="F2140" s="5" t="s">
        <v>193</v>
      </c>
      <c r="G2140" s="6" t="s">
        <v>194</v>
      </c>
      <c r="H2140" s="6" t="s">
        <v>38</v>
      </c>
      <c r="I2140" s="6" t="s">
        <v>38</v>
      </c>
      <c r="J2140" s="8" t="s">
        <v>363</v>
      </c>
      <c r="K2140" s="5" t="s">
        <v>364</v>
      </c>
      <c r="L2140" s="7" t="s">
        <v>365</v>
      </c>
      <c r="M2140" s="9">
        <v>0</v>
      </c>
      <c r="N2140" s="5" t="s">
        <v>53</v>
      </c>
      <c r="O2140" s="31">
        <v>44343.467840081</v>
      </c>
      <c r="P2140" s="32">
        <v>44343.7160846412</v>
      </c>
      <c r="Q2140" s="28" t="s">
        <v>4382</v>
      </c>
      <c r="R2140" s="29" t="s">
        <v>38</v>
      </c>
      <c r="S2140" s="28" t="s">
        <v>63</v>
      </c>
      <c r="T2140" s="28" t="s">
        <v>38</v>
      </c>
      <c r="U2140" s="5" t="s">
        <v>38</v>
      </c>
      <c r="V2140" s="28" t="s">
        <v>177</v>
      </c>
      <c r="W2140" s="7" t="s">
        <v>38</v>
      </c>
      <c r="X2140" s="7" t="s">
        <v>38</v>
      </c>
      <c r="Y2140" s="5" t="s">
        <v>38</v>
      </c>
      <c r="Z2140" s="5" t="s">
        <v>38</v>
      </c>
      <c r="AA2140" s="6" t="s">
        <v>38</v>
      </c>
      <c r="AB2140" s="6" t="s">
        <v>38</v>
      </c>
      <c r="AC2140" s="6" t="s">
        <v>38</v>
      </c>
      <c r="AD2140" s="6" t="s">
        <v>38</v>
      </c>
      <c r="AE2140" s="6" t="s">
        <v>38</v>
      </c>
    </row>
    <row r="2141">
      <c r="A2141" s="28" t="s">
        <v>4657</v>
      </c>
      <c r="B2141" s="6" t="s">
        <v>4883</v>
      </c>
      <c r="C2141" s="6" t="s">
        <v>1322</v>
      </c>
      <c r="D2141" s="7" t="s">
        <v>34</v>
      </c>
      <c r="E2141" s="28" t="s">
        <v>35</v>
      </c>
      <c r="F2141" s="5" t="s">
        <v>193</v>
      </c>
      <c r="G2141" s="6" t="s">
        <v>60</v>
      </c>
      <c r="H2141" s="6" t="s">
        <v>38</v>
      </c>
      <c r="I2141" s="6" t="s">
        <v>38</v>
      </c>
      <c r="J2141" s="8" t="s">
        <v>561</v>
      </c>
      <c r="K2141" s="5" t="s">
        <v>562</v>
      </c>
      <c r="L2141" s="7" t="s">
        <v>563</v>
      </c>
      <c r="M2141" s="9">
        <v>0</v>
      </c>
      <c r="N2141" s="5" t="s">
        <v>53</v>
      </c>
      <c r="O2141" s="31">
        <v>44343.4685976505</v>
      </c>
      <c r="P2141" s="32">
        <v>44343.716084838</v>
      </c>
      <c r="Q2141" s="28" t="s">
        <v>4446</v>
      </c>
      <c r="R2141" s="29" t="s">
        <v>38</v>
      </c>
      <c r="S2141" s="28" t="s">
        <v>63</v>
      </c>
      <c r="T2141" s="28" t="s">
        <v>38</v>
      </c>
      <c r="U2141" s="5" t="s">
        <v>38</v>
      </c>
      <c r="V2141" s="28" t="s">
        <v>558</v>
      </c>
      <c r="W2141" s="7" t="s">
        <v>38</v>
      </c>
      <c r="X2141" s="7" t="s">
        <v>38</v>
      </c>
      <c r="Y2141" s="5" t="s">
        <v>38</v>
      </c>
      <c r="Z2141" s="5" t="s">
        <v>38</v>
      </c>
      <c r="AA2141" s="6" t="s">
        <v>38</v>
      </c>
      <c r="AB2141" s="6" t="s">
        <v>38</v>
      </c>
      <c r="AC2141" s="6" t="s">
        <v>38</v>
      </c>
      <c r="AD2141" s="6" t="s">
        <v>38</v>
      </c>
      <c r="AE2141" s="6" t="s">
        <v>38</v>
      </c>
    </row>
    <row r="2142">
      <c r="A2142" s="28" t="s">
        <v>711</v>
      </c>
      <c r="B2142" s="6" t="s">
        <v>4884</v>
      </c>
      <c r="C2142" s="6" t="s">
        <v>698</v>
      </c>
      <c r="D2142" s="7" t="s">
        <v>34</v>
      </c>
      <c r="E2142" s="28" t="s">
        <v>35</v>
      </c>
      <c r="F2142" s="5" t="s">
        <v>193</v>
      </c>
      <c r="G2142" s="6" t="s">
        <v>194</v>
      </c>
      <c r="H2142" s="6" t="s">
        <v>38</v>
      </c>
      <c r="I2142" s="6" t="s">
        <v>38</v>
      </c>
      <c r="J2142" s="8" t="s">
        <v>545</v>
      </c>
      <c r="K2142" s="5" t="s">
        <v>546</v>
      </c>
      <c r="L2142" s="7" t="s">
        <v>547</v>
      </c>
      <c r="M2142" s="9">
        <v>0</v>
      </c>
      <c r="N2142" s="5" t="s">
        <v>53</v>
      </c>
      <c r="O2142" s="31">
        <v>44343.4704146643</v>
      </c>
      <c r="P2142" s="32">
        <v>44344.3271787847</v>
      </c>
      <c r="Q2142" s="28" t="s">
        <v>709</v>
      </c>
      <c r="R2142" s="29" t="s">
        <v>38</v>
      </c>
      <c r="S2142" s="28" t="s">
        <v>63</v>
      </c>
      <c r="T2142" s="28" t="s">
        <v>38</v>
      </c>
      <c r="U2142" s="5" t="s">
        <v>38</v>
      </c>
      <c r="V2142" s="28" t="s">
        <v>171</v>
      </c>
      <c r="W2142" s="7" t="s">
        <v>38</v>
      </c>
      <c r="X2142" s="7" t="s">
        <v>38</v>
      </c>
      <c r="Y2142" s="5" t="s">
        <v>38</v>
      </c>
      <c r="Z2142" s="5" t="s">
        <v>38</v>
      </c>
      <c r="AA2142" s="6" t="s">
        <v>38</v>
      </c>
      <c r="AB2142" s="6" t="s">
        <v>38</v>
      </c>
      <c r="AC2142" s="6" t="s">
        <v>38</v>
      </c>
      <c r="AD2142" s="6" t="s">
        <v>38</v>
      </c>
      <c r="AE2142" s="6" t="s">
        <v>38</v>
      </c>
    </row>
    <row r="2143">
      <c r="A2143" s="28" t="s">
        <v>4801</v>
      </c>
      <c r="B2143" s="6" t="s">
        <v>4885</v>
      </c>
      <c r="C2143" s="6" t="s">
        <v>4155</v>
      </c>
      <c r="D2143" s="7" t="s">
        <v>34</v>
      </c>
      <c r="E2143" s="28" t="s">
        <v>35</v>
      </c>
      <c r="F2143" s="5" t="s">
        <v>193</v>
      </c>
      <c r="G2143" s="6" t="s">
        <v>194</v>
      </c>
      <c r="H2143" s="6" t="s">
        <v>38</v>
      </c>
      <c r="I2143" s="6" t="s">
        <v>38</v>
      </c>
      <c r="J2143" s="8" t="s">
        <v>249</v>
      </c>
      <c r="K2143" s="5" t="s">
        <v>250</v>
      </c>
      <c r="L2143" s="7" t="s">
        <v>251</v>
      </c>
      <c r="M2143" s="9">
        <v>0</v>
      </c>
      <c r="N2143" s="5" t="s">
        <v>53</v>
      </c>
      <c r="O2143" s="31">
        <v>44343.473209375</v>
      </c>
      <c r="P2143" s="32">
        <v>44343.7160850347</v>
      </c>
      <c r="Q2143" s="28" t="s">
        <v>4531</v>
      </c>
      <c r="R2143" s="29" t="s">
        <v>4886</v>
      </c>
      <c r="S2143" s="28" t="s">
        <v>63</v>
      </c>
      <c r="T2143" s="28" t="s">
        <v>38</v>
      </c>
      <c r="U2143" s="5" t="s">
        <v>38</v>
      </c>
      <c r="V2143" s="28" t="s">
        <v>252</v>
      </c>
      <c r="W2143" s="7" t="s">
        <v>38</v>
      </c>
      <c r="X2143" s="7" t="s">
        <v>38</v>
      </c>
      <c r="Y2143" s="5" t="s">
        <v>38</v>
      </c>
      <c r="Z2143" s="5" t="s">
        <v>38</v>
      </c>
      <c r="AA2143" s="6" t="s">
        <v>38</v>
      </c>
      <c r="AB2143" s="6" t="s">
        <v>38</v>
      </c>
      <c r="AC2143" s="6" t="s">
        <v>38</v>
      </c>
      <c r="AD2143" s="6" t="s">
        <v>38</v>
      </c>
      <c r="AE2143" s="6" t="s">
        <v>38</v>
      </c>
    </row>
    <row r="2144">
      <c r="A2144" s="28" t="s">
        <v>4887</v>
      </c>
      <c r="B2144" s="6" t="s">
        <v>4888</v>
      </c>
      <c r="C2144" s="6" t="s">
        <v>4155</v>
      </c>
      <c r="D2144" s="7" t="s">
        <v>34</v>
      </c>
      <c r="E2144" s="28" t="s">
        <v>35</v>
      </c>
      <c r="F2144" s="5" t="s">
        <v>193</v>
      </c>
      <c r="G2144" s="6" t="s">
        <v>194</v>
      </c>
      <c r="H2144" s="6" t="s">
        <v>38</v>
      </c>
      <c r="I2144" s="6" t="s">
        <v>38</v>
      </c>
      <c r="J2144" s="8" t="s">
        <v>605</v>
      </c>
      <c r="K2144" s="5" t="s">
        <v>606</v>
      </c>
      <c r="L2144" s="7" t="s">
        <v>607</v>
      </c>
      <c r="M2144" s="9">
        <v>0</v>
      </c>
      <c r="N2144" s="5" t="s">
        <v>53</v>
      </c>
      <c r="O2144" s="31">
        <v>44343.4736960648</v>
      </c>
      <c r="P2144" s="32">
        <v>44344.3271789699</v>
      </c>
      <c r="Q2144" s="28" t="s">
        <v>38</v>
      </c>
      <c r="R2144" s="29" t="s">
        <v>38</v>
      </c>
      <c r="S2144" s="28" t="s">
        <v>86</v>
      </c>
      <c r="T2144" s="28" t="s">
        <v>38</v>
      </c>
      <c r="U2144" s="5" t="s">
        <v>38</v>
      </c>
      <c r="V2144" s="28" t="s">
        <v>610</v>
      </c>
      <c r="W2144" s="7" t="s">
        <v>38</v>
      </c>
      <c r="X2144" s="7" t="s">
        <v>38</v>
      </c>
      <c r="Y2144" s="5" t="s">
        <v>38</v>
      </c>
      <c r="Z2144" s="5" t="s">
        <v>38</v>
      </c>
      <c r="AA2144" s="6" t="s">
        <v>38</v>
      </c>
      <c r="AB2144" s="6" t="s">
        <v>38</v>
      </c>
      <c r="AC2144" s="6" t="s">
        <v>38</v>
      </c>
      <c r="AD2144" s="6" t="s">
        <v>38</v>
      </c>
      <c r="AE2144" s="6" t="s">
        <v>38</v>
      </c>
    </row>
    <row r="2145">
      <c r="A2145" s="28" t="s">
        <v>4889</v>
      </c>
      <c r="B2145" s="6" t="s">
        <v>4890</v>
      </c>
      <c r="C2145" s="6" t="s">
        <v>4891</v>
      </c>
      <c r="D2145" s="7" t="s">
        <v>34</v>
      </c>
      <c r="E2145" s="28" t="s">
        <v>35</v>
      </c>
      <c r="F2145" s="5" t="s">
        <v>22</v>
      </c>
      <c r="G2145" s="6" t="s">
        <v>1475</v>
      </c>
      <c r="H2145" s="6" t="s">
        <v>38</v>
      </c>
      <c r="I2145" s="6" t="s">
        <v>38</v>
      </c>
      <c r="J2145" s="8" t="s">
        <v>605</v>
      </c>
      <c r="K2145" s="5" t="s">
        <v>606</v>
      </c>
      <c r="L2145" s="7" t="s">
        <v>607</v>
      </c>
      <c r="M2145" s="9">
        <v>0</v>
      </c>
      <c r="N2145" s="5" t="s">
        <v>4276</v>
      </c>
      <c r="O2145" s="31">
        <v>44343.4736966088</v>
      </c>
      <c r="P2145" s="32">
        <v>44343.7160853819</v>
      </c>
      <c r="Q2145" s="28" t="s">
        <v>38</v>
      </c>
      <c r="R2145" s="29" t="s">
        <v>38</v>
      </c>
      <c r="S2145" s="28" t="s">
        <v>86</v>
      </c>
      <c r="T2145" s="28" t="s">
        <v>608</v>
      </c>
      <c r="U2145" s="5" t="s">
        <v>609</v>
      </c>
      <c r="V2145" s="28" t="s">
        <v>610</v>
      </c>
      <c r="W2145" s="7" t="s">
        <v>4892</v>
      </c>
      <c r="X2145" s="7" t="s">
        <v>38</v>
      </c>
      <c r="Y2145" s="5" t="s">
        <v>611</v>
      </c>
      <c r="Z2145" s="5" t="s">
        <v>4893</v>
      </c>
      <c r="AA2145" s="6" t="s">
        <v>38</v>
      </c>
      <c r="AB2145" s="6" t="s">
        <v>38</v>
      </c>
      <c r="AC2145" s="6" t="s">
        <v>38</v>
      </c>
      <c r="AD2145" s="6" t="s">
        <v>38</v>
      </c>
      <c r="AE2145" s="6" t="s">
        <v>38</v>
      </c>
    </row>
    <row r="2146">
      <c r="A2146" s="28" t="s">
        <v>4894</v>
      </c>
      <c r="B2146" s="6" t="s">
        <v>4895</v>
      </c>
      <c r="C2146" s="6" t="s">
        <v>4896</v>
      </c>
      <c r="D2146" s="7" t="s">
        <v>34</v>
      </c>
      <c r="E2146" s="28" t="s">
        <v>35</v>
      </c>
      <c r="F2146" s="5" t="s">
        <v>22</v>
      </c>
      <c r="G2146" s="6" t="s">
        <v>1475</v>
      </c>
      <c r="H2146" s="6" t="s">
        <v>38</v>
      </c>
      <c r="I2146" s="6" t="s">
        <v>38</v>
      </c>
      <c r="J2146" s="8" t="s">
        <v>605</v>
      </c>
      <c r="K2146" s="5" t="s">
        <v>606</v>
      </c>
      <c r="L2146" s="7" t="s">
        <v>607</v>
      </c>
      <c r="M2146" s="9">
        <v>0</v>
      </c>
      <c r="N2146" s="5" t="s">
        <v>4276</v>
      </c>
      <c r="O2146" s="31">
        <v>44343.4737215625</v>
      </c>
      <c r="P2146" s="32">
        <v>44343.7160855671</v>
      </c>
      <c r="Q2146" s="28" t="s">
        <v>38</v>
      </c>
      <c r="R2146" s="29" t="s">
        <v>38</v>
      </c>
      <c r="S2146" s="28" t="s">
        <v>86</v>
      </c>
      <c r="T2146" s="28" t="s">
        <v>608</v>
      </c>
      <c r="U2146" s="5" t="s">
        <v>609</v>
      </c>
      <c r="V2146" s="28" t="s">
        <v>610</v>
      </c>
      <c r="W2146" s="7" t="s">
        <v>4897</v>
      </c>
      <c r="X2146" s="7" t="s">
        <v>38</v>
      </c>
      <c r="Y2146" s="5" t="s">
        <v>611</v>
      </c>
      <c r="Z2146" s="5" t="s">
        <v>4893</v>
      </c>
      <c r="AA2146" s="6" t="s">
        <v>38</v>
      </c>
      <c r="AB2146" s="6" t="s">
        <v>38</v>
      </c>
      <c r="AC2146" s="6" t="s">
        <v>38</v>
      </c>
      <c r="AD2146" s="6" t="s">
        <v>38</v>
      </c>
      <c r="AE2146" s="6" t="s">
        <v>38</v>
      </c>
    </row>
    <row r="2147">
      <c r="A2147" s="28" t="s">
        <v>4898</v>
      </c>
      <c r="B2147" s="6" t="s">
        <v>4899</v>
      </c>
      <c r="C2147" s="6" t="s">
        <v>4900</v>
      </c>
      <c r="D2147" s="7" t="s">
        <v>34</v>
      </c>
      <c r="E2147" s="28" t="s">
        <v>35</v>
      </c>
      <c r="F2147" s="5" t="s">
        <v>193</v>
      </c>
      <c r="G2147" s="6" t="s">
        <v>194</v>
      </c>
      <c r="H2147" s="6" t="s">
        <v>38</v>
      </c>
      <c r="I2147" s="6" t="s">
        <v>38</v>
      </c>
      <c r="J2147" s="8" t="s">
        <v>686</v>
      </c>
      <c r="K2147" s="5" t="s">
        <v>687</v>
      </c>
      <c r="L2147" s="7" t="s">
        <v>688</v>
      </c>
      <c r="M2147" s="9">
        <v>0</v>
      </c>
      <c r="N2147" s="5" t="s">
        <v>53</v>
      </c>
      <c r="O2147" s="31">
        <v>44343.4737360301</v>
      </c>
      <c r="P2147" s="32">
        <v>44343.7160857292</v>
      </c>
      <c r="Q2147" s="28" t="s">
        <v>38</v>
      </c>
      <c r="R2147" s="29" t="s">
        <v>38</v>
      </c>
      <c r="S2147" s="28" t="s">
        <v>110</v>
      </c>
      <c r="T2147" s="28" t="s">
        <v>38</v>
      </c>
      <c r="U2147" s="5" t="s">
        <v>38</v>
      </c>
      <c r="V2147" s="28" t="s">
        <v>111</v>
      </c>
      <c r="W2147" s="7" t="s">
        <v>38</v>
      </c>
      <c r="X2147" s="7" t="s">
        <v>38</v>
      </c>
      <c r="Y2147" s="5" t="s">
        <v>38</v>
      </c>
      <c r="Z2147" s="5" t="s">
        <v>38</v>
      </c>
      <c r="AA2147" s="6" t="s">
        <v>38</v>
      </c>
      <c r="AB2147" s="6" t="s">
        <v>38</v>
      </c>
      <c r="AC2147" s="6" t="s">
        <v>38</v>
      </c>
      <c r="AD2147" s="6" t="s">
        <v>38</v>
      </c>
      <c r="AE2147" s="6" t="s">
        <v>38</v>
      </c>
    </row>
    <row r="2148">
      <c r="A2148" s="28" t="s">
        <v>4901</v>
      </c>
      <c r="B2148" s="6" t="s">
        <v>4902</v>
      </c>
      <c r="C2148" s="6" t="s">
        <v>4220</v>
      </c>
      <c r="D2148" s="7" t="s">
        <v>34</v>
      </c>
      <c r="E2148" s="28" t="s">
        <v>35</v>
      </c>
      <c r="F2148" s="5" t="s">
        <v>193</v>
      </c>
      <c r="G2148" s="6" t="s">
        <v>194</v>
      </c>
      <c r="H2148" s="6" t="s">
        <v>38</v>
      </c>
      <c r="I2148" s="6" t="s">
        <v>38</v>
      </c>
      <c r="J2148" s="8" t="s">
        <v>686</v>
      </c>
      <c r="K2148" s="5" t="s">
        <v>687</v>
      </c>
      <c r="L2148" s="7" t="s">
        <v>688</v>
      </c>
      <c r="M2148" s="9">
        <v>0</v>
      </c>
      <c r="N2148" s="5" t="s">
        <v>53</v>
      </c>
      <c r="O2148" s="31">
        <v>44343.4737362269</v>
      </c>
      <c r="P2148" s="32">
        <v>44343.7160859144</v>
      </c>
      <c r="Q2148" s="28" t="s">
        <v>38</v>
      </c>
      <c r="R2148" s="29" t="s">
        <v>38</v>
      </c>
      <c r="S2148" s="28" t="s">
        <v>110</v>
      </c>
      <c r="T2148" s="28" t="s">
        <v>38</v>
      </c>
      <c r="U2148" s="5" t="s">
        <v>38</v>
      </c>
      <c r="V2148" s="28" t="s">
        <v>111</v>
      </c>
      <c r="W2148" s="7" t="s">
        <v>38</v>
      </c>
      <c r="X2148" s="7" t="s">
        <v>38</v>
      </c>
      <c r="Y2148" s="5" t="s">
        <v>38</v>
      </c>
      <c r="Z2148" s="5" t="s">
        <v>38</v>
      </c>
      <c r="AA2148" s="6" t="s">
        <v>38</v>
      </c>
      <c r="AB2148" s="6" t="s">
        <v>38</v>
      </c>
      <c r="AC2148" s="6" t="s">
        <v>38</v>
      </c>
      <c r="AD2148" s="6" t="s">
        <v>38</v>
      </c>
      <c r="AE2148" s="6" t="s">
        <v>38</v>
      </c>
    </row>
    <row r="2149">
      <c r="A2149" s="28" t="s">
        <v>4903</v>
      </c>
      <c r="B2149" s="6" t="s">
        <v>4904</v>
      </c>
      <c r="C2149" s="6" t="s">
        <v>4905</v>
      </c>
      <c r="D2149" s="7" t="s">
        <v>34</v>
      </c>
      <c r="E2149" s="28" t="s">
        <v>35</v>
      </c>
      <c r="F2149" s="5" t="s">
        <v>22</v>
      </c>
      <c r="G2149" s="6" t="s">
        <v>1475</v>
      </c>
      <c r="H2149" s="6" t="s">
        <v>38</v>
      </c>
      <c r="I2149" s="6" t="s">
        <v>38</v>
      </c>
      <c r="J2149" s="8" t="s">
        <v>1300</v>
      </c>
      <c r="K2149" s="5" t="s">
        <v>1342</v>
      </c>
      <c r="L2149" s="7" t="s">
        <v>1343</v>
      </c>
      <c r="M2149" s="9">
        <v>0</v>
      </c>
      <c r="N2149" s="5" t="s">
        <v>4276</v>
      </c>
      <c r="O2149" s="31">
        <v>44343.4737363773</v>
      </c>
      <c r="P2149" s="32">
        <v>44343.7160861111</v>
      </c>
      <c r="Q2149" s="28" t="s">
        <v>38</v>
      </c>
      <c r="R2149" s="29" t="s">
        <v>38</v>
      </c>
      <c r="S2149" s="28" t="s">
        <v>86</v>
      </c>
      <c r="T2149" s="28" t="s">
        <v>2649</v>
      </c>
      <c r="U2149" s="5" t="s">
        <v>609</v>
      </c>
      <c r="V2149" s="28" t="s">
        <v>455</v>
      </c>
      <c r="W2149" s="7" t="s">
        <v>4906</v>
      </c>
      <c r="X2149" s="7" t="s">
        <v>38</v>
      </c>
      <c r="Y2149" s="5" t="s">
        <v>611</v>
      </c>
      <c r="Z2149" s="5" t="s">
        <v>4907</v>
      </c>
      <c r="AA2149" s="6" t="s">
        <v>38</v>
      </c>
      <c r="AB2149" s="6" t="s">
        <v>38</v>
      </c>
      <c r="AC2149" s="6" t="s">
        <v>38</v>
      </c>
      <c r="AD2149" s="6" t="s">
        <v>38</v>
      </c>
      <c r="AE2149" s="6" t="s">
        <v>38</v>
      </c>
    </row>
    <row r="2150">
      <c r="A2150" s="28" t="s">
        <v>4908</v>
      </c>
      <c r="B2150" s="6" t="s">
        <v>4909</v>
      </c>
      <c r="C2150" s="6" t="s">
        <v>4233</v>
      </c>
      <c r="D2150" s="7" t="s">
        <v>34</v>
      </c>
      <c r="E2150" s="28" t="s">
        <v>35</v>
      </c>
      <c r="F2150" s="5" t="s">
        <v>193</v>
      </c>
      <c r="G2150" s="6" t="s">
        <v>194</v>
      </c>
      <c r="H2150" s="6" t="s">
        <v>38</v>
      </c>
      <c r="I2150" s="6" t="s">
        <v>38</v>
      </c>
      <c r="J2150" s="8" t="s">
        <v>686</v>
      </c>
      <c r="K2150" s="5" t="s">
        <v>687</v>
      </c>
      <c r="L2150" s="7" t="s">
        <v>688</v>
      </c>
      <c r="M2150" s="9">
        <v>0</v>
      </c>
      <c r="N2150" s="5" t="s">
        <v>53</v>
      </c>
      <c r="O2150" s="31">
        <v>44343.4737503125</v>
      </c>
      <c r="P2150" s="32">
        <v>44343.7160864583</v>
      </c>
      <c r="Q2150" s="28" t="s">
        <v>38</v>
      </c>
      <c r="R2150" s="29" t="s">
        <v>38</v>
      </c>
      <c r="S2150" s="28" t="s">
        <v>110</v>
      </c>
      <c r="T2150" s="28" t="s">
        <v>38</v>
      </c>
      <c r="U2150" s="5" t="s">
        <v>38</v>
      </c>
      <c r="V2150" s="28" t="s">
        <v>111</v>
      </c>
      <c r="W2150" s="7" t="s">
        <v>38</v>
      </c>
      <c r="X2150" s="7" t="s">
        <v>38</v>
      </c>
      <c r="Y2150" s="5" t="s">
        <v>38</v>
      </c>
      <c r="Z2150" s="5" t="s">
        <v>38</v>
      </c>
      <c r="AA2150" s="6" t="s">
        <v>38</v>
      </c>
      <c r="AB2150" s="6" t="s">
        <v>38</v>
      </c>
      <c r="AC2150" s="6" t="s">
        <v>38</v>
      </c>
      <c r="AD2150" s="6" t="s">
        <v>38</v>
      </c>
      <c r="AE2150" s="6" t="s">
        <v>38</v>
      </c>
    </row>
    <row r="2151">
      <c r="A2151" s="28" t="s">
        <v>4910</v>
      </c>
      <c r="B2151" s="6" t="s">
        <v>4911</v>
      </c>
      <c r="C2151" s="6" t="s">
        <v>3665</v>
      </c>
      <c r="D2151" s="7" t="s">
        <v>34</v>
      </c>
      <c r="E2151" s="28" t="s">
        <v>35</v>
      </c>
      <c r="F2151" s="5" t="s">
        <v>193</v>
      </c>
      <c r="G2151" s="6" t="s">
        <v>194</v>
      </c>
      <c r="H2151" s="6" t="s">
        <v>38</v>
      </c>
      <c r="I2151" s="6" t="s">
        <v>38</v>
      </c>
      <c r="J2151" s="8" t="s">
        <v>1300</v>
      </c>
      <c r="K2151" s="5" t="s">
        <v>1342</v>
      </c>
      <c r="L2151" s="7" t="s">
        <v>1343</v>
      </c>
      <c r="M2151" s="9">
        <v>0</v>
      </c>
      <c r="N2151" s="5" t="s">
        <v>53</v>
      </c>
      <c r="O2151" s="31">
        <v>44343.4737504977</v>
      </c>
      <c r="P2151" s="32">
        <v>44343.7160866551</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4912</v>
      </c>
      <c r="B2152" s="6" t="s">
        <v>4913</v>
      </c>
      <c r="C2152" s="6" t="s">
        <v>4914</v>
      </c>
      <c r="D2152" s="7" t="s">
        <v>34</v>
      </c>
      <c r="E2152" s="28" t="s">
        <v>35</v>
      </c>
      <c r="F2152" s="5" t="s">
        <v>193</v>
      </c>
      <c r="G2152" s="6" t="s">
        <v>194</v>
      </c>
      <c r="H2152" s="6" t="s">
        <v>38</v>
      </c>
      <c r="I2152" s="6" t="s">
        <v>38</v>
      </c>
      <c r="J2152" s="8" t="s">
        <v>686</v>
      </c>
      <c r="K2152" s="5" t="s">
        <v>687</v>
      </c>
      <c r="L2152" s="7" t="s">
        <v>688</v>
      </c>
      <c r="M2152" s="9">
        <v>0</v>
      </c>
      <c r="N2152" s="5" t="s">
        <v>53</v>
      </c>
      <c r="O2152" s="31">
        <v>44343.4737506944</v>
      </c>
      <c r="P2152" s="32">
        <v>44344.3271791319</v>
      </c>
      <c r="Q2152" s="28" t="s">
        <v>38</v>
      </c>
      <c r="R2152" s="29" t="s">
        <v>38</v>
      </c>
      <c r="S2152" s="28" t="s">
        <v>110</v>
      </c>
      <c r="T2152" s="28" t="s">
        <v>38</v>
      </c>
      <c r="U2152" s="5" t="s">
        <v>38</v>
      </c>
      <c r="V2152" s="28" t="s">
        <v>111</v>
      </c>
      <c r="W2152" s="7" t="s">
        <v>38</v>
      </c>
      <c r="X2152" s="7" t="s">
        <v>38</v>
      </c>
      <c r="Y2152" s="5" t="s">
        <v>38</v>
      </c>
      <c r="Z2152" s="5" t="s">
        <v>38</v>
      </c>
      <c r="AA2152" s="6" t="s">
        <v>38</v>
      </c>
      <c r="AB2152" s="6" t="s">
        <v>38</v>
      </c>
      <c r="AC2152" s="6" t="s">
        <v>38</v>
      </c>
      <c r="AD2152" s="6" t="s">
        <v>38</v>
      </c>
      <c r="AE2152" s="6" t="s">
        <v>38</v>
      </c>
    </row>
    <row r="2153">
      <c r="A2153" s="28" t="s">
        <v>4915</v>
      </c>
      <c r="B2153" s="6" t="s">
        <v>4916</v>
      </c>
      <c r="C2153" s="6" t="s">
        <v>4914</v>
      </c>
      <c r="D2153" s="7" t="s">
        <v>34</v>
      </c>
      <c r="E2153" s="28" t="s">
        <v>35</v>
      </c>
      <c r="F2153" s="5" t="s">
        <v>193</v>
      </c>
      <c r="G2153" s="6" t="s">
        <v>194</v>
      </c>
      <c r="H2153" s="6" t="s">
        <v>38</v>
      </c>
      <c r="I2153" s="6" t="s">
        <v>38</v>
      </c>
      <c r="J2153" s="8" t="s">
        <v>686</v>
      </c>
      <c r="K2153" s="5" t="s">
        <v>687</v>
      </c>
      <c r="L2153" s="7" t="s">
        <v>688</v>
      </c>
      <c r="M2153" s="9">
        <v>0</v>
      </c>
      <c r="N2153" s="5" t="s">
        <v>53</v>
      </c>
      <c r="O2153" s="31">
        <v>44343.4737508449</v>
      </c>
      <c r="P2153" s="32">
        <v>44348.6407587616</v>
      </c>
      <c r="Q2153" s="28" t="s">
        <v>38</v>
      </c>
      <c r="R2153" s="29" t="s">
        <v>38</v>
      </c>
      <c r="S2153" s="28" t="s">
        <v>110</v>
      </c>
      <c r="T2153" s="28" t="s">
        <v>38</v>
      </c>
      <c r="U2153" s="5" t="s">
        <v>38</v>
      </c>
      <c r="V2153" s="28" t="s">
        <v>111</v>
      </c>
      <c r="W2153" s="7" t="s">
        <v>38</v>
      </c>
      <c r="X2153" s="7" t="s">
        <v>38</v>
      </c>
      <c r="Y2153" s="5" t="s">
        <v>38</v>
      </c>
      <c r="Z2153" s="5" t="s">
        <v>38</v>
      </c>
      <c r="AA2153" s="6" t="s">
        <v>38</v>
      </c>
      <c r="AB2153" s="6" t="s">
        <v>38</v>
      </c>
      <c r="AC2153" s="6" t="s">
        <v>38</v>
      </c>
      <c r="AD2153" s="6" t="s">
        <v>38</v>
      </c>
      <c r="AE2153" s="6" t="s">
        <v>38</v>
      </c>
    </row>
    <row r="2154">
      <c r="A2154" s="28" t="s">
        <v>2260</v>
      </c>
      <c r="B2154" s="6" t="s">
        <v>2259</v>
      </c>
      <c r="C2154" s="6" t="s">
        <v>4917</v>
      </c>
      <c r="D2154" s="7" t="s">
        <v>34</v>
      </c>
      <c r="E2154" s="28" t="s">
        <v>35</v>
      </c>
      <c r="F2154" s="5" t="s">
        <v>22</v>
      </c>
      <c r="G2154" s="6" t="s">
        <v>1475</v>
      </c>
      <c r="H2154" s="6" t="s">
        <v>38</v>
      </c>
      <c r="I2154" s="6" t="s">
        <v>38</v>
      </c>
      <c r="J2154" s="8" t="s">
        <v>686</v>
      </c>
      <c r="K2154" s="5" t="s">
        <v>687</v>
      </c>
      <c r="L2154" s="7" t="s">
        <v>688</v>
      </c>
      <c r="M2154" s="9">
        <v>0</v>
      </c>
      <c r="N2154" s="5" t="s">
        <v>4276</v>
      </c>
      <c r="O2154" s="31">
        <v>44343.4737510417</v>
      </c>
      <c r="P2154" s="32">
        <v>44344.3271795139</v>
      </c>
      <c r="Q2154" s="28" t="s">
        <v>2258</v>
      </c>
      <c r="R2154" s="29" t="s">
        <v>38</v>
      </c>
      <c r="S2154" s="28" t="s">
        <v>110</v>
      </c>
      <c r="T2154" s="28" t="s">
        <v>695</v>
      </c>
      <c r="U2154" s="5" t="s">
        <v>1479</v>
      </c>
      <c r="V2154" s="28" t="s">
        <v>111</v>
      </c>
      <c r="W2154" s="7" t="s">
        <v>4918</v>
      </c>
      <c r="X2154" s="7" t="s">
        <v>38</v>
      </c>
      <c r="Y2154" s="5" t="s">
        <v>611</v>
      </c>
      <c r="Z2154" s="5" t="s">
        <v>4834</v>
      </c>
      <c r="AA2154" s="6" t="s">
        <v>38</v>
      </c>
      <c r="AB2154" s="6" t="s">
        <v>38</v>
      </c>
      <c r="AC2154" s="6" t="s">
        <v>38</v>
      </c>
      <c r="AD2154" s="6" t="s">
        <v>38</v>
      </c>
      <c r="AE2154" s="6" t="s">
        <v>38</v>
      </c>
    </row>
    <row r="2155">
      <c r="A2155" s="28" t="s">
        <v>2262</v>
      </c>
      <c r="B2155" s="6" t="s">
        <v>2259</v>
      </c>
      <c r="C2155" s="6" t="s">
        <v>4919</v>
      </c>
      <c r="D2155" s="7" t="s">
        <v>34</v>
      </c>
      <c r="E2155" s="28" t="s">
        <v>35</v>
      </c>
      <c r="F2155" s="5" t="s">
        <v>22</v>
      </c>
      <c r="G2155" s="6" t="s">
        <v>1475</v>
      </c>
      <c r="H2155" s="6" t="s">
        <v>38</v>
      </c>
      <c r="I2155" s="6" t="s">
        <v>38</v>
      </c>
      <c r="J2155" s="8" t="s">
        <v>686</v>
      </c>
      <c r="K2155" s="5" t="s">
        <v>687</v>
      </c>
      <c r="L2155" s="7" t="s">
        <v>688</v>
      </c>
      <c r="M2155" s="9">
        <v>0</v>
      </c>
      <c r="N2155" s="5" t="s">
        <v>4276</v>
      </c>
      <c r="O2155" s="31">
        <v>44343.4737709491</v>
      </c>
      <c r="P2155" s="32">
        <v>44344.3271797107</v>
      </c>
      <c r="Q2155" s="28" t="s">
        <v>2261</v>
      </c>
      <c r="R2155" s="29" t="s">
        <v>38</v>
      </c>
      <c r="S2155" s="28" t="s">
        <v>86</v>
      </c>
      <c r="T2155" s="28" t="s">
        <v>695</v>
      </c>
      <c r="U2155" s="5" t="s">
        <v>609</v>
      </c>
      <c r="V2155" s="30" t="s">
        <v>690</v>
      </c>
      <c r="W2155" s="7" t="s">
        <v>4920</v>
      </c>
      <c r="X2155" s="7" t="s">
        <v>38</v>
      </c>
      <c r="Y2155" s="5" t="s">
        <v>611</v>
      </c>
      <c r="Z2155" s="5" t="s">
        <v>4907</v>
      </c>
      <c r="AA2155" s="6" t="s">
        <v>38</v>
      </c>
      <c r="AB2155" s="6" t="s">
        <v>38</v>
      </c>
      <c r="AC2155" s="6" t="s">
        <v>38</v>
      </c>
      <c r="AD2155" s="6" t="s">
        <v>38</v>
      </c>
      <c r="AE2155" s="6" t="s">
        <v>38</v>
      </c>
    </row>
    <row r="2156">
      <c r="A2156" s="28" t="s">
        <v>4669</v>
      </c>
      <c r="B2156" s="6" t="s">
        <v>4921</v>
      </c>
      <c r="C2156" s="6" t="s">
        <v>4175</v>
      </c>
      <c r="D2156" s="7" t="s">
        <v>34</v>
      </c>
      <c r="E2156" s="28" t="s">
        <v>35</v>
      </c>
      <c r="F2156" s="5" t="s">
        <v>193</v>
      </c>
      <c r="G2156" s="6" t="s">
        <v>194</v>
      </c>
      <c r="H2156" s="6" t="s">
        <v>38</v>
      </c>
      <c r="I2156" s="6" t="s">
        <v>38</v>
      </c>
      <c r="J2156" s="8" t="s">
        <v>285</v>
      </c>
      <c r="K2156" s="5" t="s">
        <v>286</v>
      </c>
      <c r="L2156" s="7" t="s">
        <v>287</v>
      </c>
      <c r="M2156" s="9">
        <v>0</v>
      </c>
      <c r="N2156" s="5" t="s">
        <v>53</v>
      </c>
      <c r="O2156" s="31">
        <v>44343.4737819792</v>
      </c>
      <c r="P2156" s="32">
        <v>44343.7160873495</v>
      </c>
      <c r="Q2156" s="28" t="s">
        <v>4609</v>
      </c>
      <c r="R2156" s="29" t="s">
        <v>38</v>
      </c>
      <c r="S2156" s="28" t="s">
        <v>63</v>
      </c>
      <c r="T2156" s="28" t="s">
        <v>38</v>
      </c>
      <c r="U2156" s="5" t="s">
        <v>38</v>
      </c>
      <c r="V2156" s="28" t="s">
        <v>131</v>
      </c>
      <c r="W2156" s="7" t="s">
        <v>38</v>
      </c>
      <c r="X2156" s="7" t="s">
        <v>38</v>
      </c>
      <c r="Y2156" s="5" t="s">
        <v>38</v>
      </c>
      <c r="Z2156" s="5" t="s">
        <v>38</v>
      </c>
      <c r="AA2156" s="6" t="s">
        <v>38</v>
      </c>
      <c r="AB2156" s="6" t="s">
        <v>38</v>
      </c>
      <c r="AC2156" s="6" t="s">
        <v>38</v>
      </c>
      <c r="AD2156" s="6" t="s">
        <v>38</v>
      </c>
      <c r="AE2156" s="6" t="s">
        <v>38</v>
      </c>
    </row>
    <row r="2157">
      <c r="A2157" s="28" t="s">
        <v>4922</v>
      </c>
      <c r="B2157" s="6" t="s">
        <v>4923</v>
      </c>
      <c r="C2157" s="6" t="s">
        <v>4924</v>
      </c>
      <c r="D2157" s="7" t="s">
        <v>34</v>
      </c>
      <c r="E2157" s="28" t="s">
        <v>35</v>
      </c>
      <c r="F2157" s="5" t="s">
        <v>681</v>
      </c>
      <c r="G2157" s="6" t="s">
        <v>37</v>
      </c>
      <c r="H2157" s="6" t="s">
        <v>38</v>
      </c>
      <c r="I2157" s="6" t="s">
        <v>38</v>
      </c>
      <c r="J2157" s="8" t="s">
        <v>545</v>
      </c>
      <c r="K2157" s="5" t="s">
        <v>546</v>
      </c>
      <c r="L2157" s="7" t="s">
        <v>547</v>
      </c>
      <c r="M2157" s="9">
        <v>0</v>
      </c>
      <c r="N2157" s="5" t="s">
        <v>701</v>
      </c>
      <c r="O2157" s="31">
        <v>44343.4737821412</v>
      </c>
      <c r="P2157" s="32">
        <v>44343.7160875347</v>
      </c>
      <c r="Q2157" s="28" t="s">
        <v>38</v>
      </c>
      <c r="R2157" s="29" t="s">
        <v>4925</v>
      </c>
      <c r="S2157" s="28" t="s">
        <v>63</v>
      </c>
      <c r="T2157" s="28" t="s">
        <v>38</v>
      </c>
      <c r="U2157" s="5" t="s">
        <v>38</v>
      </c>
      <c r="V2157" s="28" t="s">
        <v>171</v>
      </c>
      <c r="W2157" s="7" t="s">
        <v>38</v>
      </c>
      <c r="X2157" s="7" t="s">
        <v>38</v>
      </c>
      <c r="Y2157" s="5" t="s">
        <v>38</v>
      </c>
      <c r="Z2157" s="5" t="s">
        <v>38</v>
      </c>
      <c r="AA2157" s="6" t="s">
        <v>38</v>
      </c>
      <c r="AB2157" s="6" t="s">
        <v>4926</v>
      </c>
      <c r="AC2157" s="6" t="s">
        <v>4927</v>
      </c>
      <c r="AD2157" s="6" t="s">
        <v>38</v>
      </c>
      <c r="AE2157" s="6" t="s">
        <v>38</v>
      </c>
    </row>
    <row r="2158">
      <c r="A2158" s="28" t="s">
        <v>2662</v>
      </c>
      <c r="B2158" s="6" t="s">
        <v>2658</v>
      </c>
      <c r="C2158" s="6" t="s">
        <v>4928</v>
      </c>
      <c r="D2158" s="7" t="s">
        <v>34</v>
      </c>
      <c r="E2158" s="28" t="s">
        <v>35</v>
      </c>
      <c r="F2158" s="5" t="s">
        <v>22</v>
      </c>
      <c r="G2158" s="6" t="s">
        <v>1475</v>
      </c>
      <c r="H2158" s="6" t="s">
        <v>38</v>
      </c>
      <c r="I2158" s="6" t="s">
        <v>38</v>
      </c>
      <c r="J2158" s="8" t="s">
        <v>2659</v>
      </c>
      <c r="K2158" s="5" t="s">
        <v>2660</v>
      </c>
      <c r="L2158" s="7" t="s">
        <v>2661</v>
      </c>
      <c r="M2158" s="9">
        <v>0</v>
      </c>
      <c r="N2158" s="5" t="s">
        <v>4276</v>
      </c>
      <c r="O2158" s="31">
        <v>44343.5050025463</v>
      </c>
      <c r="P2158" s="32">
        <v>44343.7160877315</v>
      </c>
      <c r="Q2158" s="28" t="s">
        <v>2657</v>
      </c>
      <c r="R2158" s="29" t="s">
        <v>38</v>
      </c>
      <c r="S2158" s="28" t="s">
        <v>86</v>
      </c>
      <c r="T2158" s="28" t="s">
        <v>2663</v>
      </c>
      <c r="U2158" s="5" t="s">
        <v>609</v>
      </c>
      <c r="V2158" s="28" t="s">
        <v>94</v>
      </c>
      <c r="W2158" s="7" t="s">
        <v>4929</v>
      </c>
      <c r="X2158" s="7" t="s">
        <v>38</v>
      </c>
      <c r="Y2158" s="5" t="s">
        <v>611</v>
      </c>
      <c r="Z2158" s="5" t="s">
        <v>4930</v>
      </c>
      <c r="AA2158" s="6" t="s">
        <v>38</v>
      </c>
      <c r="AB2158" s="6" t="s">
        <v>38</v>
      </c>
      <c r="AC2158" s="6" t="s">
        <v>38</v>
      </c>
      <c r="AD2158" s="6" t="s">
        <v>38</v>
      </c>
      <c r="AE2158" s="6" t="s">
        <v>38</v>
      </c>
    </row>
    <row r="2159">
      <c r="A2159" s="28" t="s">
        <v>4931</v>
      </c>
      <c r="B2159" s="6" t="s">
        <v>4932</v>
      </c>
      <c r="C2159" s="6" t="s">
        <v>4933</v>
      </c>
      <c r="D2159" s="7" t="s">
        <v>34</v>
      </c>
      <c r="E2159" s="28" t="s">
        <v>35</v>
      </c>
      <c r="F2159" s="5" t="s">
        <v>22</v>
      </c>
      <c r="G2159" s="6" t="s">
        <v>1475</v>
      </c>
      <c r="H2159" s="6" t="s">
        <v>38</v>
      </c>
      <c r="I2159" s="6" t="s">
        <v>38</v>
      </c>
      <c r="J2159" s="8" t="s">
        <v>765</v>
      </c>
      <c r="K2159" s="5" t="s">
        <v>766</v>
      </c>
      <c r="L2159" s="7" t="s">
        <v>767</v>
      </c>
      <c r="M2159" s="9">
        <v>0</v>
      </c>
      <c r="N2159" s="5" t="s">
        <v>4276</v>
      </c>
      <c r="O2159" s="31">
        <v>44343.5193331019</v>
      </c>
      <c r="P2159" s="32">
        <v>44344.3271798611</v>
      </c>
      <c r="Q2159" s="28" t="s">
        <v>38</v>
      </c>
      <c r="R2159" s="29" t="s">
        <v>38</v>
      </c>
      <c r="S2159" s="28" t="s">
        <v>86</v>
      </c>
      <c r="T2159" s="28" t="s">
        <v>608</v>
      </c>
      <c r="U2159" s="5" t="s">
        <v>609</v>
      </c>
      <c r="V2159" s="28" t="s">
        <v>87</v>
      </c>
      <c r="W2159" s="7" t="s">
        <v>4934</v>
      </c>
      <c r="X2159" s="7" t="s">
        <v>38</v>
      </c>
      <c r="Y2159" s="5" t="s">
        <v>611</v>
      </c>
      <c r="Z2159" s="5" t="s">
        <v>4935</v>
      </c>
      <c r="AA2159" s="6" t="s">
        <v>38</v>
      </c>
      <c r="AB2159" s="6" t="s">
        <v>38</v>
      </c>
      <c r="AC2159" s="6" t="s">
        <v>38</v>
      </c>
      <c r="AD2159" s="6" t="s">
        <v>38</v>
      </c>
      <c r="AE2159" s="6" t="s">
        <v>38</v>
      </c>
    </row>
    <row r="2160">
      <c r="A2160" s="28" t="s">
        <v>4936</v>
      </c>
      <c r="B2160" s="6" t="s">
        <v>4937</v>
      </c>
      <c r="C2160" s="6" t="s">
        <v>737</v>
      </c>
      <c r="D2160" s="7" t="s">
        <v>34</v>
      </c>
      <c r="E2160" s="28" t="s">
        <v>35</v>
      </c>
      <c r="F2160" s="5" t="s">
        <v>193</v>
      </c>
      <c r="G2160" s="6" t="s">
        <v>194</v>
      </c>
      <c r="H2160" s="6" t="s">
        <v>38</v>
      </c>
      <c r="I2160" s="6" t="s">
        <v>38</v>
      </c>
      <c r="J2160" s="8" t="s">
        <v>765</v>
      </c>
      <c r="K2160" s="5" t="s">
        <v>766</v>
      </c>
      <c r="L2160" s="7" t="s">
        <v>767</v>
      </c>
      <c r="M2160" s="9">
        <v>0</v>
      </c>
      <c r="N2160" s="5" t="s">
        <v>53</v>
      </c>
      <c r="O2160" s="31">
        <v>44343.5193701736</v>
      </c>
      <c r="P2160" s="32">
        <v>44343.7160880787</v>
      </c>
      <c r="Q2160" s="28" t="s">
        <v>38</v>
      </c>
      <c r="R2160" s="29" t="s">
        <v>38</v>
      </c>
      <c r="S2160" s="28" t="s">
        <v>86</v>
      </c>
      <c r="T2160" s="28" t="s">
        <v>38</v>
      </c>
      <c r="U2160" s="5" t="s">
        <v>38</v>
      </c>
      <c r="V2160" s="28" t="s">
        <v>87</v>
      </c>
      <c r="W2160" s="7" t="s">
        <v>38</v>
      </c>
      <c r="X2160" s="7" t="s">
        <v>38</v>
      </c>
      <c r="Y2160" s="5" t="s">
        <v>38</v>
      </c>
      <c r="Z2160" s="5" t="s">
        <v>38</v>
      </c>
      <c r="AA2160" s="6" t="s">
        <v>38</v>
      </c>
      <c r="AB2160" s="6" t="s">
        <v>38</v>
      </c>
      <c r="AC2160" s="6" t="s">
        <v>38</v>
      </c>
      <c r="AD2160" s="6" t="s">
        <v>38</v>
      </c>
      <c r="AE2160" s="6" t="s">
        <v>38</v>
      </c>
    </row>
    <row r="2161">
      <c r="A2161" s="28" t="s">
        <v>4938</v>
      </c>
      <c r="B2161" s="6" t="s">
        <v>4939</v>
      </c>
      <c r="C2161" s="6" t="s">
        <v>4471</v>
      </c>
      <c r="D2161" s="7" t="s">
        <v>34</v>
      </c>
      <c r="E2161" s="28" t="s">
        <v>35</v>
      </c>
      <c r="F2161" s="5" t="s">
        <v>681</v>
      </c>
      <c r="G2161" s="6" t="s">
        <v>37</v>
      </c>
      <c r="H2161" s="6" t="s">
        <v>38</v>
      </c>
      <c r="I2161" s="6" t="s">
        <v>38</v>
      </c>
      <c r="J2161" s="8" t="s">
        <v>433</v>
      </c>
      <c r="K2161" s="5" t="s">
        <v>434</v>
      </c>
      <c r="L2161" s="7" t="s">
        <v>435</v>
      </c>
      <c r="M2161" s="9">
        <v>0</v>
      </c>
      <c r="N2161" s="5" t="s">
        <v>41</v>
      </c>
      <c r="O2161" s="31">
        <v>44343.5193703704</v>
      </c>
      <c r="P2161" s="32">
        <v>44343.7160882755</v>
      </c>
      <c r="Q2161" s="28" t="s">
        <v>38</v>
      </c>
      <c r="R2161" s="29" t="s">
        <v>38</v>
      </c>
      <c r="S2161" s="28" t="s">
        <v>63</v>
      </c>
      <c r="T2161" s="28" t="s">
        <v>38</v>
      </c>
      <c r="U2161" s="5" t="s">
        <v>38</v>
      </c>
      <c r="V2161" s="28" t="s">
        <v>436</v>
      </c>
      <c r="W2161" s="7" t="s">
        <v>38</v>
      </c>
      <c r="X2161" s="7" t="s">
        <v>38</v>
      </c>
      <c r="Y2161" s="5" t="s">
        <v>38</v>
      </c>
      <c r="Z2161" s="5" t="s">
        <v>38</v>
      </c>
      <c r="AA2161" s="6" t="s">
        <v>38</v>
      </c>
      <c r="AB2161" s="6" t="s">
        <v>127</v>
      </c>
      <c r="AC2161" s="6" t="s">
        <v>38</v>
      </c>
      <c r="AD2161" s="6" t="s">
        <v>38</v>
      </c>
      <c r="AE2161" s="6" t="s">
        <v>38</v>
      </c>
    </row>
    <row r="2162">
      <c r="A2162" s="28" t="s">
        <v>4654</v>
      </c>
      <c r="B2162" s="6" t="s">
        <v>4940</v>
      </c>
      <c r="C2162" s="6" t="s">
        <v>4414</v>
      </c>
      <c r="D2162" s="7" t="s">
        <v>34</v>
      </c>
      <c r="E2162" s="28" t="s">
        <v>35</v>
      </c>
      <c r="F2162" s="5" t="s">
        <v>193</v>
      </c>
      <c r="G2162" s="6" t="s">
        <v>194</v>
      </c>
      <c r="H2162" s="6" t="s">
        <v>38</v>
      </c>
      <c r="I2162" s="6" t="s">
        <v>38</v>
      </c>
      <c r="J2162" s="8" t="s">
        <v>566</v>
      </c>
      <c r="K2162" s="5" t="s">
        <v>567</v>
      </c>
      <c r="L2162" s="7" t="s">
        <v>542</v>
      </c>
      <c r="M2162" s="9">
        <v>0</v>
      </c>
      <c r="N2162" s="5" t="s">
        <v>53</v>
      </c>
      <c r="O2162" s="31">
        <v>44343.5203927894</v>
      </c>
      <c r="P2162" s="32">
        <v>44343.7160886227</v>
      </c>
      <c r="Q2162" s="28" t="s">
        <v>4415</v>
      </c>
      <c r="R2162" s="29" t="s">
        <v>38</v>
      </c>
      <c r="S2162" s="28" t="s">
        <v>63</v>
      </c>
      <c r="T2162" s="28" t="s">
        <v>38</v>
      </c>
      <c r="U2162" s="5" t="s">
        <v>38</v>
      </c>
      <c r="V2162" s="28" t="s">
        <v>558</v>
      </c>
      <c r="W2162" s="7" t="s">
        <v>38</v>
      </c>
      <c r="X2162" s="7" t="s">
        <v>38</v>
      </c>
      <c r="Y2162" s="5" t="s">
        <v>38</v>
      </c>
      <c r="Z2162" s="5" t="s">
        <v>38</v>
      </c>
      <c r="AA2162" s="6" t="s">
        <v>38</v>
      </c>
      <c r="AB2162" s="6" t="s">
        <v>38</v>
      </c>
      <c r="AC2162" s="6" t="s">
        <v>38</v>
      </c>
      <c r="AD2162" s="6" t="s">
        <v>38</v>
      </c>
      <c r="AE2162" s="6" t="s">
        <v>38</v>
      </c>
    </row>
    <row r="2163">
      <c r="A2163" s="28" t="s">
        <v>4418</v>
      </c>
      <c r="B2163" s="6" t="s">
        <v>4941</v>
      </c>
      <c r="C2163" s="6" t="s">
        <v>4187</v>
      </c>
      <c r="D2163" s="7" t="s">
        <v>34</v>
      </c>
      <c r="E2163" s="28" t="s">
        <v>35</v>
      </c>
      <c r="F2163" s="5" t="s">
        <v>193</v>
      </c>
      <c r="G2163" s="6" t="s">
        <v>194</v>
      </c>
      <c r="H2163" s="6" t="s">
        <v>38</v>
      </c>
      <c r="I2163" s="6" t="s">
        <v>38</v>
      </c>
      <c r="J2163" s="8" t="s">
        <v>358</v>
      </c>
      <c r="K2163" s="5" t="s">
        <v>359</v>
      </c>
      <c r="L2163" s="7" t="s">
        <v>360</v>
      </c>
      <c r="M2163" s="9">
        <v>0</v>
      </c>
      <c r="N2163" s="5" t="s">
        <v>53</v>
      </c>
      <c r="O2163" s="31">
        <v>44343.5209805208</v>
      </c>
      <c r="P2163" s="32">
        <v>44344.3271800579</v>
      </c>
      <c r="Q2163" s="28" t="s">
        <v>4190</v>
      </c>
      <c r="R2163" s="29" t="s">
        <v>38</v>
      </c>
      <c r="S2163" s="28" t="s">
        <v>63</v>
      </c>
      <c r="T2163" s="28" t="s">
        <v>38</v>
      </c>
      <c r="U2163" s="5" t="s">
        <v>38</v>
      </c>
      <c r="V2163" s="28" t="s">
        <v>177</v>
      </c>
      <c r="W2163" s="7" t="s">
        <v>38</v>
      </c>
      <c r="X2163" s="7" t="s">
        <v>38</v>
      </c>
      <c r="Y2163" s="5" t="s">
        <v>38</v>
      </c>
      <c r="Z2163" s="5" t="s">
        <v>38</v>
      </c>
      <c r="AA2163" s="6" t="s">
        <v>38</v>
      </c>
      <c r="AB2163" s="6" t="s">
        <v>38</v>
      </c>
      <c r="AC2163" s="6" t="s">
        <v>38</v>
      </c>
      <c r="AD2163" s="6" t="s">
        <v>38</v>
      </c>
      <c r="AE2163" s="6" t="s">
        <v>38</v>
      </c>
    </row>
    <row r="2164">
      <c r="A2164" s="28" t="s">
        <v>4855</v>
      </c>
      <c r="B2164" s="6" t="s">
        <v>4942</v>
      </c>
      <c r="C2164" s="6" t="s">
        <v>4943</v>
      </c>
      <c r="D2164" s="7" t="s">
        <v>34</v>
      </c>
      <c r="E2164" s="28" t="s">
        <v>35</v>
      </c>
      <c r="F2164" s="5" t="s">
        <v>681</v>
      </c>
      <c r="G2164" s="6" t="s">
        <v>37</v>
      </c>
      <c r="H2164" s="6" t="s">
        <v>38</v>
      </c>
      <c r="I2164" s="6" t="s">
        <v>4944</v>
      </c>
      <c r="J2164" s="8" t="s">
        <v>4594</v>
      </c>
      <c r="K2164" s="5" t="s">
        <v>4595</v>
      </c>
      <c r="L2164" s="7" t="s">
        <v>4596</v>
      </c>
      <c r="M2164" s="9">
        <v>0</v>
      </c>
      <c r="N2164" s="5" t="s">
        <v>41</v>
      </c>
      <c r="O2164" s="31">
        <v>44343.5295449884</v>
      </c>
      <c r="P2164" s="32">
        <v>44343.7160888079</v>
      </c>
      <c r="Q2164" s="28" t="s">
        <v>1472</v>
      </c>
      <c r="R2164" s="29" t="s">
        <v>38</v>
      </c>
      <c r="S2164" s="28" t="s">
        <v>63</v>
      </c>
      <c r="T2164" s="28" t="s">
        <v>38</v>
      </c>
      <c r="U2164" s="5" t="s">
        <v>38</v>
      </c>
      <c r="V2164" s="28" t="s">
        <v>140</v>
      </c>
      <c r="W2164" s="7" t="s">
        <v>38</v>
      </c>
      <c r="X2164" s="7" t="s">
        <v>38</v>
      </c>
      <c r="Y2164" s="5" t="s">
        <v>38</v>
      </c>
      <c r="Z2164" s="5" t="s">
        <v>38</v>
      </c>
      <c r="AA2164" s="6" t="s">
        <v>141</v>
      </c>
      <c r="AB2164" s="6" t="s">
        <v>142</v>
      </c>
      <c r="AC2164" s="6" t="s">
        <v>80</v>
      </c>
      <c r="AD2164" s="6" t="s">
        <v>38</v>
      </c>
      <c r="AE2164" s="6" t="s">
        <v>38</v>
      </c>
    </row>
    <row r="2165">
      <c r="A2165" s="28" t="s">
        <v>4796</v>
      </c>
      <c r="B2165" s="6" t="s">
        <v>4945</v>
      </c>
      <c r="C2165" s="6" t="s">
        <v>4252</v>
      </c>
      <c r="D2165" s="7" t="s">
        <v>34</v>
      </c>
      <c r="E2165" s="28" t="s">
        <v>35</v>
      </c>
      <c r="F2165" s="5" t="s">
        <v>193</v>
      </c>
      <c r="G2165" s="6" t="s">
        <v>194</v>
      </c>
      <c r="H2165" s="6" t="s">
        <v>38</v>
      </c>
      <c r="I2165" s="6" t="s">
        <v>38</v>
      </c>
      <c r="J2165" s="8" t="s">
        <v>517</v>
      </c>
      <c r="K2165" s="5" t="s">
        <v>518</v>
      </c>
      <c r="L2165" s="7" t="s">
        <v>519</v>
      </c>
      <c r="M2165" s="9">
        <v>0</v>
      </c>
      <c r="N2165" s="5" t="s">
        <v>53</v>
      </c>
      <c r="O2165" s="31">
        <v>44343.5308618866</v>
      </c>
      <c r="P2165" s="32">
        <v>44354.3217396181</v>
      </c>
      <c r="Q2165" s="28" t="s">
        <v>4617</v>
      </c>
      <c r="R2165" s="29" t="s">
        <v>38</v>
      </c>
      <c r="S2165" s="28" t="s">
        <v>63</v>
      </c>
      <c r="T2165" s="28" t="s">
        <v>38</v>
      </c>
      <c r="U2165" s="5" t="s">
        <v>38</v>
      </c>
      <c r="V2165" s="28" t="s">
        <v>514</v>
      </c>
      <c r="W2165" s="7" t="s">
        <v>38</v>
      </c>
      <c r="X2165" s="7" t="s">
        <v>38</v>
      </c>
      <c r="Y2165" s="5" t="s">
        <v>38</v>
      </c>
      <c r="Z2165" s="5" t="s">
        <v>38</v>
      </c>
      <c r="AA2165" s="6" t="s">
        <v>38</v>
      </c>
      <c r="AB2165" s="6" t="s">
        <v>38</v>
      </c>
      <c r="AC2165" s="6" t="s">
        <v>38</v>
      </c>
      <c r="AD2165" s="6" t="s">
        <v>38</v>
      </c>
      <c r="AE2165" s="6" t="s">
        <v>38</v>
      </c>
    </row>
    <row r="2166">
      <c r="A2166" s="28" t="s">
        <v>4946</v>
      </c>
      <c r="B2166" s="6" t="s">
        <v>4947</v>
      </c>
      <c r="C2166" s="6" t="s">
        <v>737</v>
      </c>
      <c r="D2166" s="7" t="s">
        <v>34</v>
      </c>
      <c r="E2166" s="28" t="s">
        <v>35</v>
      </c>
      <c r="F2166" s="5" t="s">
        <v>193</v>
      </c>
      <c r="G2166" s="6" t="s">
        <v>194</v>
      </c>
      <c r="H2166" s="6" t="s">
        <v>38</v>
      </c>
      <c r="I2166" s="6" t="s">
        <v>38</v>
      </c>
      <c r="J2166" s="8" t="s">
        <v>590</v>
      </c>
      <c r="K2166" s="5" t="s">
        <v>591</v>
      </c>
      <c r="L2166" s="7" t="s">
        <v>592</v>
      </c>
      <c r="M2166" s="9">
        <v>0</v>
      </c>
      <c r="N2166" s="5" t="s">
        <v>198</v>
      </c>
      <c r="O2166" s="31">
        <v>44343.5464941319</v>
      </c>
      <c r="P2166" s="32">
        <v>44343.7160891551</v>
      </c>
      <c r="Q2166" s="28" t="s">
        <v>38</v>
      </c>
      <c r="R2166" s="29" t="s">
        <v>38</v>
      </c>
      <c r="S2166" s="28" t="s">
        <v>86</v>
      </c>
      <c r="T2166" s="28" t="s">
        <v>38</v>
      </c>
      <c r="U2166" s="5" t="s">
        <v>38</v>
      </c>
      <c r="V2166" s="28" t="s">
        <v>593</v>
      </c>
      <c r="W2166" s="7" t="s">
        <v>38</v>
      </c>
      <c r="X2166" s="7" t="s">
        <v>38</v>
      </c>
      <c r="Y2166" s="5" t="s">
        <v>38</v>
      </c>
      <c r="Z2166" s="5" t="s">
        <v>38</v>
      </c>
      <c r="AA2166" s="6" t="s">
        <v>38</v>
      </c>
      <c r="AB2166" s="6" t="s">
        <v>38</v>
      </c>
      <c r="AC2166" s="6" t="s">
        <v>38</v>
      </c>
      <c r="AD2166" s="6" t="s">
        <v>38</v>
      </c>
      <c r="AE2166" s="6" t="s">
        <v>38</v>
      </c>
    </row>
    <row r="2167">
      <c r="A2167" s="28" t="s">
        <v>4948</v>
      </c>
      <c r="B2167" s="6" t="s">
        <v>4949</v>
      </c>
      <c r="C2167" s="6" t="s">
        <v>4950</v>
      </c>
      <c r="D2167" s="7" t="s">
        <v>34</v>
      </c>
      <c r="E2167" s="28" t="s">
        <v>35</v>
      </c>
      <c r="F2167" s="5" t="s">
        <v>681</v>
      </c>
      <c r="G2167" s="6" t="s">
        <v>194</v>
      </c>
      <c r="H2167" s="6" t="s">
        <v>38</v>
      </c>
      <c r="I2167" s="6" t="s">
        <v>38</v>
      </c>
      <c r="J2167" s="8" t="s">
        <v>626</v>
      </c>
      <c r="K2167" s="5" t="s">
        <v>627</v>
      </c>
      <c r="L2167" s="7" t="s">
        <v>628</v>
      </c>
      <c r="M2167" s="9">
        <v>0</v>
      </c>
      <c r="N2167" s="5" t="s">
        <v>701</v>
      </c>
      <c r="O2167" s="31">
        <v>44343.5464943287</v>
      </c>
      <c r="P2167" s="32">
        <v>44343.7160895486</v>
      </c>
      <c r="Q2167" s="28" t="s">
        <v>38</v>
      </c>
      <c r="R2167" s="29" t="s">
        <v>4951</v>
      </c>
      <c r="S2167" s="28" t="s">
        <v>63</v>
      </c>
      <c r="T2167" s="28" t="s">
        <v>38</v>
      </c>
      <c r="U2167" s="5" t="s">
        <v>38</v>
      </c>
      <c r="V2167" s="28" t="s">
        <v>140</v>
      </c>
      <c r="W2167" s="7" t="s">
        <v>38</v>
      </c>
      <c r="X2167" s="7" t="s">
        <v>38</v>
      </c>
      <c r="Y2167" s="5" t="s">
        <v>38</v>
      </c>
      <c r="Z2167" s="5" t="s">
        <v>38</v>
      </c>
      <c r="AA2167" s="6" t="s">
        <v>38</v>
      </c>
      <c r="AB2167" s="6" t="s">
        <v>182</v>
      </c>
      <c r="AC2167" s="6" t="s">
        <v>38</v>
      </c>
      <c r="AD2167" s="6" t="s">
        <v>38</v>
      </c>
      <c r="AE2167" s="6" t="s">
        <v>38</v>
      </c>
    </row>
    <row r="2168">
      <c r="A2168" s="28" t="s">
        <v>4951</v>
      </c>
      <c r="B2168" s="6" t="s">
        <v>4952</v>
      </c>
      <c r="C2168" s="6" t="s">
        <v>4647</v>
      </c>
      <c r="D2168" s="7" t="s">
        <v>34</v>
      </c>
      <c r="E2168" s="28" t="s">
        <v>35</v>
      </c>
      <c r="F2168" s="5" t="s">
        <v>681</v>
      </c>
      <c r="G2168" s="6" t="s">
        <v>37</v>
      </c>
      <c r="H2168" s="6" t="s">
        <v>38</v>
      </c>
      <c r="I2168" s="6" t="s">
        <v>38</v>
      </c>
      <c r="J2168" s="8" t="s">
        <v>626</v>
      </c>
      <c r="K2168" s="5" t="s">
        <v>627</v>
      </c>
      <c r="L2168" s="7" t="s">
        <v>628</v>
      </c>
      <c r="M2168" s="9">
        <v>0</v>
      </c>
      <c r="N2168" s="5" t="s">
        <v>41</v>
      </c>
      <c r="O2168" s="31">
        <v>44343.5464944792</v>
      </c>
      <c r="P2168" s="32">
        <v>44344.3271805903</v>
      </c>
      <c r="Q2168" s="28" t="s">
        <v>4948</v>
      </c>
      <c r="R2168" s="29" t="s">
        <v>38</v>
      </c>
      <c r="S2168" s="28" t="s">
        <v>63</v>
      </c>
      <c r="T2168" s="28" t="s">
        <v>38</v>
      </c>
      <c r="U2168" s="5" t="s">
        <v>38</v>
      </c>
      <c r="V2168" s="28" t="s">
        <v>140</v>
      </c>
      <c r="W2168" s="7" t="s">
        <v>38</v>
      </c>
      <c r="X2168" s="7" t="s">
        <v>38</v>
      </c>
      <c r="Y2168" s="5" t="s">
        <v>38</v>
      </c>
      <c r="Z2168" s="5" t="s">
        <v>38</v>
      </c>
      <c r="AA2168" s="6" t="s">
        <v>38</v>
      </c>
      <c r="AB2168" s="6" t="s">
        <v>182</v>
      </c>
      <c r="AC2168" s="6" t="s">
        <v>38</v>
      </c>
      <c r="AD2168" s="6" t="s">
        <v>38</v>
      </c>
      <c r="AE2168" s="6" t="s">
        <v>38</v>
      </c>
    </row>
    <row r="2169">
      <c r="A2169" s="28" t="s">
        <v>4953</v>
      </c>
      <c r="B2169" s="6" t="s">
        <v>4954</v>
      </c>
      <c r="C2169" s="6" t="s">
        <v>2332</v>
      </c>
      <c r="D2169" s="7" t="s">
        <v>34</v>
      </c>
      <c r="E2169" s="28" t="s">
        <v>35</v>
      </c>
      <c r="F2169" s="5" t="s">
        <v>193</v>
      </c>
      <c r="G2169" s="6" t="s">
        <v>194</v>
      </c>
      <c r="H2169" s="6" t="s">
        <v>38</v>
      </c>
      <c r="I2169" s="6" t="s">
        <v>38</v>
      </c>
      <c r="J2169" s="8" t="s">
        <v>686</v>
      </c>
      <c r="K2169" s="5" t="s">
        <v>687</v>
      </c>
      <c r="L2169" s="7" t="s">
        <v>688</v>
      </c>
      <c r="M2169" s="9">
        <v>0</v>
      </c>
      <c r="N2169" s="5" t="s">
        <v>53</v>
      </c>
      <c r="O2169" s="31">
        <v>44343.5464946759</v>
      </c>
      <c r="P2169" s="32">
        <v>44343.7160896991</v>
      </c>
      <c r="Q2169" s="28" t="s">
        <v>38</v>
      </c>
      <c r="R2169" s="29" t="s">
        <v>38</v>
      </c>
      <c r="S2169" s="28" t="s">
        <v>110</v>
      </c>
      <c r="T2169" s="28" t="s">
        <v>38</v>
      </c>
      <c r="U2169" s="5" t="s">
        <v>38</v>
      </c>
      <c r="V2169" s="28" t="s">
        <v>111</v>
      </c>
      <c r="W2169" s="7" t="s">
        <v>38</v>
      </c>
      <c r="X2169" s="7" t="s">
        <v>38</v>
      </c>
      <c r="Y2169" s="5" t="s">
        <v>38</v>
      </c>
      <c r="Z2169" s="5" t="s">
        <v>38</v>
      </c>
      <c r="AA2169" s="6" t="s">
        <v>38</v>
      </c>
      <c r="AB2169" s="6" t="s">
        <v>38</v>
      </c>
      <c r="AC2169" s="6" t="s">
        <v>38</v>
      </c>
      <c r="AD2169" s="6" t="s">
        <v>38</v>
      </c>
      <c r="AE2169" s="6" t="s">
        <v>38</v>
      </c>
    </row>
    <row r="2170">
      <c r="A2170" s="28" t="s">
        <v>4955</v>
      </c>
      <c r="B2170" s="6" t="s">
        <v>4956</v>
      </c>
      <c r="C2170" s="6" t="s">
        <v>4957</v>
      </c>
      <c r="D2170" s="7" t="s">
        <v>34</v>
      </c>
      <c r="E2170" s="28" t="s">
        <v>35</v>
      </c>
      <c r="F2170" s="5" t="s">
        <v>604</v>
      </c>
      <c r="G2170" s="6" t="s">
        <v>194</v>
      </c>
      <c r="H2170" s="6" t="s">
        <v>38</v>
      </c>
      <c r="I2170" s="6" t="s">
        <v>38</v>
      </c>
      <c r="J2170" s="8" t="s">
        <v>605</v>
      </c>
      <c r="K2170" s="5" t="s">
        <v>606</v>
      </c>
      <c r="L2170" s="7" t="s">
        <v>607</v>
      </c>
      <c r="M2170" s="9">
        <v>0</v>
      </c>
      <c r="N2170" s="5" t="s">
        <v>701</v>
      </c>
      <c r="O2170" s="31">
        <v>44343.5464948727</v>
      </c>
      <c r="P2170" s="32">
        <v>44344.3271809375</v>
      </c>
      <c r="Q2170" s="28" t="s">
        <v>38</v>
      </c>
      <c r="R2170" s="29" t="s">
        <v>4958</v>
      </c>
      <c r="S2170" s="28" t="s">
        <v>86</v>
      </c>
      <c r="T2170" s="28" t="s">
        <v>608</v>
      </c>
      <c r="U2170" s="5" t="s">
        <v>609</v>
      </c>
      <c r="V2170" s="28" t="s">
        <v>610</v>
      </c>
      <c r="W2170" s="7" t="s">
        <v>38</v>
      </c>
      <c r="X2170" s="7" t="s">
        <v>38</v>
      </c>
      <c r="Y2170" s="5" t="s">
        <v>611</v>
      </c>
      <c r="Z2170" s="5" t="s">
        <v>38</v>
      </c>
      <c r="AA2170" s="6" t="s">
        <v>38</v>
      </c>
      <c r="AB2170" s="6" t="s">
        <v>38</v>
      </c>
      <c r="AC2170" s="6" t="s">
        <v>38</v>
      </c>
      <c r="AD2170" s="6" t="s">
        <v>38</v>
      </c>
      <c r="AE2170" s="6" t="s">
        <v>38</v>
      </c>
    </row>
    <row r="2171">
      <c r="A2171" s="28" t="s">
        <v>4959</v>
      </c>
      <c r="B2171" s="6" t="s">
        <v>4960</v>
      </c>
      <c r="C2171" s="6" t="s">
        <v>4961</v>
      </c>
      <c r="D2171" s="7" t="s">
        <v>34</v>
      </c>
      <c r="E2171" s="28" t="s">
        <v>35</v>
      </c>
      <c r="F2171" s="5" t="s">
        <v>604</v>
      </c>
      <c r="G2171" s="6" t="s">
        <v>194</v>
      </c>
      <c r="H2171" s="6" t="s">
        <v>38</v>
      </c>
      <c r="I2171" s="6" t="s">
        <v>38</v>
      </c>
      <c r="J2171" s="8" t="s">
        <v>605</v>
      </c>
      <c r="K2171" s="5" t="s">
        <v>606</v>
      </c>
      <c r="L2171" s="7" t="s">
        <v>607</v>
      </c>
      <c r="M2171" s="9">
        <v>0</v>
      </c>
      <c r="N2171" s="5" t="s">
        <v>701</v>
      </c>
      <c r="O2171" s="31">
        <v>44343.5464954051</v>
      </c>
      <c r="P2171" s="32">
        <v>44344.3271811343</v>
      </c>
      <c r="Q2171" s="28" t="s">
        <v>38</v>
      </c>
      <c r="R2171" s="29" t="s">
        <v>4962</v>
      </c>
      <c r="S2171" s="28" t="s">
        <v>86</v>
      </c>
      <c r="T2171" s="28" t="s">
        <v>608</v>
      </c>
      <c r="U2171" s="5" t="s">
        <v>609</v>
      </c>
      <c r="V2171" s="28" t="s">
        <v>610</v>
      </c>
      <c r="W2171" s="7" t="s">
        <v>38</v>
      </c>
      <c r="X2171" s="7" t="s">
        <v>38</v>
      </c>
      <c r="Y2171" s="5" t="s">
        <v>611</v>
      </c>
      <c r="Z2171" s="5" t="s">
        <v>38</v>
      </c>
      <c r="AA2171" s="6" t="s">
        <v>38</v>
      </c>
      <c r="AB2171" s="6" t="s">
        <v>38</v>
      </c>
      <c r="AC2171" s="6" t="s">
        <v>38</v>
      </c>
      <c r="AD2171" s="6" t="s">
        <v>38</v>
      </c>
      <c r="AE2171" s="6" t="s">
        <v>38</v>
      </c>
    </row>
    <row r="2172">
      <c r="A2172" s="28" t="s">
        <v>4958</v>
      </c>
      <c r="B2172" s="6" t="s">
        <v>4963</v>
      </c>
      <c r="C2172" s="6" t="s">
        <v>4957</v>
      </c>
      <c r="D2172" s="7" t="s">
        <v>34</v>
      </c>
      <c r="E2172" s="28" t="s">
        <v>35</v>
      </c>
      <c r="F2172" s="5" t="s">
        <v>22</v>
      </c>
      <c r="G2172" s="6" t="s">
        <v>1475</v>
      </c>
      <c r="H2172" s="6" t="s">
        <v>38</v>
      </c>
      <c r="I2172" s="6" t="s">
        <v>38</v>
      </c>
      <c r="J2172" s="8" t="s">
        <v>605</v>
      </c>
      <c r="K2172" s="5" t="s">
        <v>606</v>
      </c>
      <c r="L2172" s="7" t="s">
        <v>607</v>
      </c>
      <c r="M2172" s="9">
        <v>0</v>
      </c>
      <c r="N2172" s="5" t="s">
        <v>4276</v>
      </c>
      <c r="O2172" s="31">
        <v>44343.5464973727</v>
      </c>
      <c r="P2172" s="32">
        <v>44344.327181331</v>
      </c>
      <c r="Q2172" s="28" t="s">
        <v>4955</v>
      </c>
      <c r="R2172" s="29" t="s">
        <v>38</v>
      </c>
      <c r="S2172" s="28" t="s">
        <v>86</v>
      </c>
      <c r="T2172" s="28" t="s">
        <v>608</v>
      </c>
      <c r="U2172" s="5" t="s">
        <v>609</v>
      </c>
      <c r="V2172" s="28" t="s">
        <v>610</v>
      </c>
      <c r="W2172" s="7" t="s">
        <v>4964</v>
      </c>
      <c r="X2172" s="7" t="s">
        <v>38</v>
      </c>
      <c r="Y2172" s="5" t="s">
        <v>611</v>
      </c>
      <c r="Z2172" s="5" t="s">
        <v>4893</v>
      </c>
      <c r="AA2172" s="6" t="s">
        <v>38</v>
      </c>
      <c r="AB2172" s="6" t="s">
        <v>38</v>
      </c>
      <c r="AC2172" s="6" t="s">
        <v>38</v>
      </c>
      <c r="AD2172" s="6" t="s">
        <v>38</v>
      </c>
      <c r="AE2172" s="6" t="s">
        <v>38</v>
      </c>
    </row>
    <row r="2173">
      <c r="A2173" s="28" t="s">
        <v>4962</v>
      </c>
      <c r="B2173" s="6" t="s">
        <v>4965</v>
      </c>
      <c r="C2173" s="6" t="s">
        <v>4961</v>
      </c>
      <c r="D2173" s="7" t="s">
        <v>34</v>
      </c>
      <c r="E2173" s="28" t="s">
        <v>35</v>
      </c>
      <c r="F2173" s="5" t="s">
        <v>22</v>
      </c>
      <c r="G2173" s="6" t="s">
        <v>1475</v>
      </c>
      <c r="H2173" s="6" t="s">
        <v>38</v>
      </c>
      <c r="I2173" s="6" t="s">
        <v>38</v>
      </c>
      <c r="J2173" s="8" t="s">
        <v>605</v>
      </c>
      <c r="K2173" s="5" t="s">
        <v>606</v>
      </c>
      <c r="L2173" s="7" t="s">
        <v>607</v>
      </c>
      <c r="M2173" s="9">
        <v>0</v>
      </c>
      <c r="N2173" s="5" t="s">
        <v>4276</v>
      </c>
      <c r="O2173" s="31">
        <v>44343.5465123843</v>
      </c>
      <c r="P2173" s="32">
        <v>44344.3271816782</v>
      </c>
      <c r="Q2173" s="28" t="s">
        <v>4959</v>
      </c>
      <c r="R2173" s="29" t="s">
        <v>38</v>
      </c>
      <c r="S2173" s="28" t="s">
        <v>86</v>
      </c>
      <c r="T2173" s="28" t="s">
        <v>608</v>
      </c>
      <c r="U2173" s="5" t="s">
        <v>609</v>
      </c>
      <c r="V2173" s="28" t="s">
        <v>610</v>
      </c>
      <c r="W2173" s="7" t="s">
        <v>4966</v>
      </c>
      <c r="X2173" s="7" t="s">
        <v>38</v>
      </c>
      <c r="Y2173" s="5" t="s">
        <v>611</v>
      </c>
      <c r="Z2173" s="5" t="s">
        <v>4893</v>
      </c>
      <c r="AA2173" s="6" t="s">
        <v>38</v>
      </c>
      <c r="AB2173" s="6" t="s">
        <v>38</v>
      </c>
      <c r="AC2173" s="6" t="s">
        <v>38</v>
      </c>
      <c r="AD2173" s="6" t="s">
        <v>38</v>
      </c>
      <c r="AE2173" s="6" t="s">
        <v>38</v>
      </c>
    </row>
    <row r="2174">
      <c r="A2174" s="28" t="s">
        <v>4967</v>
      </c>
      <c r="B2174" s="6" t="s">
        <v>4968</v>
      </c>
      <c r="C2174" s="6" t="s">
        <v>1754</v>
      </c>
      <c r="D2174" s="7" t="s">
        <v>34</v>
      </c>
      <c r="E2174" s="28" t="s">
        <v>35</v>
      </c>
      <c r="F2174" s="5" t="s">
        <v>193</v>
      </c>
      <c r="G2174" s="6" t="s">
        <v>194</v>
      </c>
      <c r="H2174" s="6" t="s">
        <v>38</v>
      </c>
      <c r="I2174" s="6" t="s">
        <v>38</v>
      </c>
      <c r="J2174" s="8" t="s">
        <v>967</v>
      </c>
      <c r="K2174" s="5" t="s">
        <v>968</v>
      </c>
      <c r="L2174" s="7" t="s">
        <v>969</v>
      </c>
      <c r="M2174" s="9">
        <v>0</v>
      </c>
      <c r="N2174" s="5" t="s">
        <v>53</v>
      </c>
      <c r="O2174" s="31">
        <v>44343.5465246875</v>
      </c>
      <c r="P2174" s="32">
        <v>44343.7160904282</v>
      </c>
      <c r="Q2174" s="28" t="s">
        <v>38</v>
      </c>
      <c r="R2174" s="29" t="s">
        <v>38</v>
      </c>
      <c r="S2174" s="28" t="s">
        <v>86</v>
      </c>
      <c r="T2174" s="28" t="s">
        <v>38</v>
      </c>
      <c r="U2174" s="5" t="s">
        <v>38</v>
      </c>
      <c r="V2174" s="28" t="s">
        <v>126</v>
      </c>
      <c r="W2174" s="7" t="s">
        <v>38</v>
      </c>
      <c r="X2174" s="7" t="s">
        <v>38</v>
      </c>
      <c r="Y2174" s="5" t="s">
        <v>38</v>
      </c>
      <c r="Z2174" s="5" t="s">
        <v>38</v>
      </c>
      <c r="AA2174" s="6" t="s">
        <v>38</v>
      </c>
      <c r="AB2174" s="6" t="s">
        <v>38</v>
      </c>
      <c r="AC2174" s="6" t="s">
        <v>38</v>
      </c>
      <c r="AD2174" s="6" t="s">
        <v>38</v>
      </c>
      <c r="AE2174" s="6" t="s">
        <v>38</v>
      </c>
    </row>
    <row r="2175">
      <c r="A2175" s="28" t="s">
        <v>4969</v>
      </c>
      <c r="B2175" s="6" t="s">
        <v>4970</v>
      </c>
      <c r="C2175" s="6" t="s">
        <v>1754</v>
      </c>
      <c r="D2175" s="7" t="s">
        <v>34</v>
      </c>
      <c r="E2175" s="28" t="s">
        <v>35</v>
      </c>
      <c r="F2175" s="5" t="s">
        <v>193</v>
      </c>
      <c r="G2175" s="6" t="s">
        <v>194</v>
      </c>
      <c r="H2175" s="6" t="s">
        <v>38</v>
      </c>
      <c r="I2175" s="6" t="s">
        <v>38</v>
      </c>
      <c r="J2175" s="8" t="s">
        <v>967</v>
      </c>
      <c r="K2175" s="5" t="s">
        <v>968</v>
      </c>
      <c r="L2175" s="7" t="s">
        <v>969</v>
      </c>
      <c r="M2175" s="9">
        <v>0</v>
      </c>
      <c r="N2175" s="5" t="s">
        <v>53</v>
      </c>
      <c r="O2175" s="31">
        <v>44343.5465248843</v>
      </c>
      <c r="P2175" s="32">
        <v>44343.716090625</v>
      </c>
      <c r="Q2175" s="28" t="s">
        <v>38</v>
      </c>
      <c r="R2175" s="29" t="s">
        <v>38</v>
      </c>
      <c r="S2175" s="28" t="s">
        <v>86</v>
      </c>
      <c r="T2175" s="28" t="s">
        <v>38</v>
      </c>
      <c r="U2175" s="5" t="s">
        <v>38</v>
      </c>
      <c r="V2175" s="28" t="s">
        <v>126</v>
      </c>
      <c r="W2175" s="7" t="s">
        <v>38</v>
      </c>
      <c r="X2175" s="7" t="s">
        <v>38</v>
      </c>
      <c r="Y2175" s="5" t="s">
        <v>38</v>
      </c>
      <c r="Z2175" s="5" t="s">
        <v>38</v>
      </c>
      <c r="AA2175" s="6" t="s">
        <v>38</v>
      </c>
      <c r="AB2175" s="6" t="s">
        <v>38</v>
      </c>
      <c r="AC2175" s="6" t="s">
        <v>38</v>
      </c>
      <c r="AD2175" s="6" t="s">
        <v>38</v>
      </c>
      <c r="AE2175" s="6" t="s">
        <v>38</v>
      </c>
    </row>
    <row r="2176">
      <c r="A2176" s="28" t="s">
        <v>4671</v>
      </c>
      <c r="B2176" s="6" t="s">
        <v>4971</v>
      </c>
      <c r="C2176" s="6" t="s">
        <v>4213</v>
      </c>
      <c r="D2176" s="7" t="s">
        <v>34</v>
      </c>
      <c r="E2176" s="28" t="s">
        <v>35</v>
      </c>
      <c r="F2176" s="5" t="s">
        <v>193</v>
      </c>
      <c r="G2176" s="6" t="s">
        <v>194</v>
      </c>
      <c r="H2176" s="6" t="s">
        <v>38</v>
      </c>
      <c r="I2176" s="6" t="s">
        <v>38</v>
      </c>
      <c r="J2176" s="8" t="s">
        <v>290</v>
      </c>
      <c r="K2176" s="5" t="s">
        <v>291</v>
      </c>
      <c r="L2176" s="7" t="s">
        <v>292</v>
      </c>
      <c r="M2176" s="9">
        <v>0</v>
      </c>
      <c r="N2176" s="5" t="s">
        <v>53</v>
      </c>
      <c r="O2176" s="31">
        <v>44343.546525081</v>
      </c>
      <c r="P2176" s="32">
        <v>44343.7160908218</v>
      </c>
      <c r="Q2176" s="28" t="s">
        <v>4484</v>
      </c>
      <c r="R2176" s="29" t="s">
        <v>4972</v>
      </c>
      <c r="S2176" s="28" t="s">
        <v>63</v>
      </c>
      <c r="T2176" s="28" t="s">
        <v>38</v>
      </c>
      <c r="U2176" s="5" t="s">
        <v>38</v>
      </c>
      <c r="V2176" s="28" t="s">
        <v>131</v>
      </c>
      <c r="W2176" s="7" t="s">
        <v>38</v>
      </c>
      <c r="X2176" s="7" t="s">
        <v>38</v>
      </c>
      <c r="Y2176" s="5" t="s">
        <v>38</v>
      </c>
      <c r="Z2176" s="5" t="s">
        <v>38</v>
      </c>
      <c r="AA2176" s="6" t="s">
        <v>38</v>
      </c>
      <c r="AB2176" s="6" t="s">
        <v>38</v>
      </c>
      <c r="AC2176" s="6" t="s">
        <v>38</v>
      </c>
      <c r="AD2176" s="6" t="s">
        <v>38</v>
      </c>
      <c r="AE2176" s="6" t="s">
        <v>38</v>
      </c>
    </row>
    <row r="2177">
      <c r="A2177" s="28" t="s">
        <v>4823</v>
      </c>
      <c r="B2177" s="6" t="s">
        <v>4973</v>
      </c>
      <c r="C2177" s="6" t="s">
        <v>4155</v>
      </c>
      <c r="D2177" s="7" t="s">
        <v>34</v>
      </c>
      <c r="E2177" s="28" t="s">
        <v>35</v>
      </c>
      <c r="F2177" s="5" t="s">
        <v>193</v>
      </c>
      <c r="G2177" s="6" t="s">
        <v>194</v>
      </c>
      <c r="H2177" s="6" t="s">
        <v>38</v>
      </c>
      <c r="I2177" s="6" t="s">
        <v>38</v>
      </c>
      <c r="J2177" s="8" t="s">
        <v>540</v>
      </c>
      <c r="K2177" s="5" t="s">
        <v>541</v>
      </c>
      <c r="L2177" s="7" t="s">
        <v>542</v>
      </c>
      <c r="M2177" s="9">
        <v>0</v>
      </c>
      <c r="N2177" s="5" t="s">
        <v>53</v>
      </c>
      <c r="O2177" s="31">
        <v>44343.5633530093</v>
      </c>
      <c r="P2177" s="32">
        <v>44344.3271818634</v>
      </c>
      <c r="Q2177" s="28" t="s">
        <v>4486</v>
      </c>
      <c r="R2177" s="29" t="s">
        <v>38</v>
      </c>
      <c r="S2177" s="28" t="s">
        <v>63</v>
      </c>
      <c r="T2177" s="28" t="s">
        <v>38</v>
      </c>
      <c r="U2177" s="5" t="s">
        <v>38</v>
      </c>
      <c r="V2177" s="28" t="s">
        <v>171</v>
      </c>
      <c r="W2177" s="7" t="s">
        <v>38</v>
      </c>
      <c r="X2177" s="7" t="s">
        <v>38</v>
      </c>
      <c r="Y2177" s="5" t="s">
        <v>38</v>
      </c>
      <c r="Z2177" s="5" t="s">
        <v>38</v>
      </c>
      <c r="AA2177" s="6" t="s">
        <v>38</v>
      </c>
      <c r="AB2177" s="6" t="s">
        <v>38</v>
      </c>
      <c r="AC2177" s="6" t="s">
        <v>38</v>
      </c>
      <c r="AD2177" s="6" t="s">
        <v>38</v>
      </c>
      <c r="AE2177" s="6" t="s">
        <v>38</v>
      </c>
    </row>
    <row r="2178">
      <c r="A2178" s="28" t="s">
        <v>4847</v>
      </c>
      <c r="B2178" s="6" t="s">
        <v>4974</v>
      </c>
      <c r="C2178" s="6" t="s">
        <v>4975</v>
      </c>
      <c r="D2178" s="7" t="s">
        <v>34</v>
      </c>
      <c r="E2178" s="28" t="s">
        <v>35</v>
      </c>
      <c r="F2178" s="5" t="s">
        <v>681</v>
      </c>
      <c r="G2178" s="6" t="s">
        <v>37</v>
      </c>
      <c r="H2178" s="6" t="s">
        <v>38</v>
      </c>
      <c r="I2178" s="6" t="s">
        <v>38</v>
      </c>
      <c r="J2178" s="8" t="s">
        <v>614</v>
      </c>
      <c r="K2178" s="5" t="s">
        <v>615</v>
      </c>
      <c r="L2178" s="7" t="s">
        <v>616</v>
      </c>
      <c r="M2178" s="9">
        <v>0</v>
      </c>
      <c r="N2178" s="5" t="s">
        <v>41</v>
      </c>
      <c r="O2178" s="31">
        <v>44343.5740880787</v>
      </c>
      <c r="P2178" s="32">
        <v>44344.3271820255</v>
      </c>
      <c r="Q2178" s="28" t="s">
        <v>4845</v>
      </c>
      <c r="R2178" s="29" t="s">
        <v>38</v>
      </c>
      <c r="S2178" s="28" t="s">
        <v>63</v>
      </c>
      <c r="T2178" s="28" t="s">
        <v>38</v>
      </c>
      <c r="U2178" s="5" t="s">
        <v>38</v>
      </c>
      <c r="V2178" s="28" t="s">
        <v>140</v>
      </c>
      <c r="W2178" s="7" t="s">
        <v>38</v>
      </c>
      <c r="X2178" s="7" t="s">
        <v>38</v>
      </c>
      <c r="Y2178" s="5" t="s">
        <v>38</v>
      </c>
      <c r="Z2178" s="5" t="s">
        <v>38</v>
      </c>
      <c r="AA2178" s="6" t="s">
        <v>38</v>
      </c>
      <c r="AB2178" s="6" t="s">
        <v>80</v>
      </c>
      <c r="AC2178" s="6" t="s">
        <v>142</v>
      </c>
      <c r="AD2178" s="6" t="s">
        <v>38</v>
      </c>
      <c r="AE2178" s="6" t="s">
        <v>4976</v>
      </c>
    </row>
    <row r="2179">
      <c r="A2179" s="28" t="s">
        <v>4559</v>
      </c>
      <c r="B2179" s="6" t="s">
        <v>4977</v>
      </c>
      <c r="C2179" s="6" t="s">
        <v>4213</v>
      </c>
      <c r="D2179" s="7" t="s">
        <v>34</v>
      </c>
      <c r="E2179" s="28" t="s">
        <v>35</v>
      </c>
      <c r="F2179" s="5" t="s">
        <v>193</v>
      </c>
      <c r="G2179" s="6" t="s">
        <v>194</v>
      </c>
      <c r="H2179" s="6" t="s">
        <v>38</v>
      </c>
      <c r="I2179" s="6" t="s">
        <v>38</v>
      </c>
      <c r="J2179" s="8" t="s">
        <v>260</v>
      </c>
      <c r="K2179" s="5" t="s">
        <v>261</v>
      </c>
      <c r="L2179" s="7" t="s">
        <v>262</v>
      </c>
      <c r="M2179" s="9">
        <v>0</v>
      </c>
      <c r="N2179" s="5" t="s">
        <v>53</v>
      </c>
      <c r="O2179" s="31">
        <v>44343.5847547106</v>
      </c>
      <c r="P2179" s="32">
        <v>44344.3271824074</v>
      </c>
      <c r="Q2179" s="28" t="s">
        <v>4557</v>
      </c>
      <c r="R2179" s="29" t="s">
        <v>38</v>
      </c>
      <c r="S2179" s="28" t="s">
        <v>63</v>
      </c>
      <c r="T2179" s="28" t="s">
        <v>38</v>
      </c>
      <c r="U2179" s="5" t="s">
        <v>38</v>
      </c>
      <c r="V2179" s="28" t="s">
        <v>252</v>
      </c>
      <c r="W2179" s="7" t="s">
        <v>38</v>
      </c>
      <c r="X2179" s="7" t="s">
        <v>38</v>
      </c>
      <c r="Y2179" s="5" t="s">
        <v>38</v>
      </c>
      <c r="Z2179" s="5" t="s">
        <v>38</v>
      </c>
      <c r="AA2179" s="6" t="s">
        <v>38</v>
      </c>
      <c r="AB2179" s="6" t="s">
        <v>38</v>
      </c>
      <c r="AC2179" s="6" t="s">
        <v>38</v>
      </c>
      <c r="AD2179" s="6" t="s">
        <v>38</v>
      </c>
      <c r="AE2179" s="6" t="s">
        <v>38</v>
      </c>
    </row>
    <row r="2180">
      <c r="A2180" s="28" t="s">
        <v>4664</v>
      </c>
      <c r="B2180" s="6" t="s">
        <v>4978</v>
      </c>
      <c r="C2180" s="6" t="s">
        <v>4197</v>
      </c>
      <c r="D2180" s="7" t="s">
        <v>34</v>
      </c>
      <c r="E2180" s="28" t="s">
        <v>35</v>
      </c>
      <c r="F2180" s="5" t="s">
        <v>193</v>
      </c>
      <c r="G2180" s="6" t="s">
        <v>194</v>
      </c>
      <c r="H2180" s="6" t="s">
        <v>38</v>
      </c>
      <c r="I2180" s="6" t="s">
        <v>38</v>
      </c>
      <c r="J2180" s="8" t="s">
        <v>237</v>
      </c>
      <c r="K2180" s="5" t="s">
        <v>238</v>
      </c>
      <c r="L2180" s="7" t="s">
        <v>236</v>
      </c>
      <c r="M2180" s="9">
        <v>0</v>
      </c>
      <c r="N2180" s="5" t="s">
        <v>53</v>
      </c>
      <c r="O2180" s="31">
        <v>44343.5855572106</v>
      </c>
      <c r="P2180" s="32">
        <v>44343.7160917014</v>
      </c>
      <c r="Q2180" s="28" t="s">
        <v>4554</v>
      </c>
      <c r="R2180" s="29" t="s">
        <v>38</v>
      </c>
      <c r="S2180" s="28" t="s">
        <v>63</v>
      </c>
      <c r="T2180" s="28" t="s">
        <v>38</v>
      </c>
      <c r="U2180" s="5" t="s">
        <v>38</v>
      </c>
      <c r="V2180" s="28" t="s">
        <v>213</v>
      </c>
      <c r="W2180" s="7" t="s">
        <v>38</v>
      </c>
      <c r="X2180" s="7" t="s">
        <v>38</v>
      </c>
      <c r="Y2180" s="5" t="s">
        <v>38</v>
      </c>
      <c r="Z2180" s="5" t="s">
        <v>38</v>
      </c>
      <c r="AA2180" s="6" t="s">
        <v>38</v>
      </c>
      <c r="AB2180" s="6" t="s">
        <v>38</v>
      </c>
      <c r="AC2180" s="6" t="s">
        <v>38</v>
      </c>
      <c r="AD2180" s="6" t="s">
        <v>38</v>
      </c>
      <c r="AE2180" s="6" t="s">
        <v>38</v>
      </c>
    </row>
    <row r="2181">
      <c r="A2181" s="28" t="s">
        <v>4720</v>
      </c>
      <c r="B2181" s="6" t="s">
        <v>4979</v>
      </c>
      <c r="C2181" s="6" t="s">
        <v>4980</v>
      </c>
      <c r="D2181" s="7" t="s">
        <v>34</v>
      </c>
      <c r="E2181" s="28" t="s">
        <v>35</v>
      </c>
      <c r="F2181" s="5" t="s">
        <v>681</v>
      </c>
      <c r="G2181" s="6" t="s">
        <v>37</v>
      </c>
      <c r="H2181" s="6" t="s">
        <v>38</v>
      </c>
      <c r="I2181" s="6" t="s">
        <v>38</v>
      </c>
      <c r="J2181" s="8" t="s">
        <v>237</v>
      </c>
      <c r="K2181" s="5" t="s">
        <v>238</v>
      </c>
      <c r="L2181" s="7" t="s">
        <v>236</v>
      </c>
      <c r="M2181" s="9">
        <v>0</v>
      </c>
      <c r="N2181" s="5" t="s">
        <v>41</v>
      </c>
      <c r="O2181" s="31">
        <v>44343.5865087616</v>
      </c>
      <c r="P2181" s="32">
        <v>44343.7160918981</v>
      </c>
      <c r="Q2181" s="28" t="s">
        <v>4717</v>
      </c>
      <c r="R2181" s="29" t="s">
        <v>38</v>
      </c>
      <c r="S2181" s="28" t="s">
        <v>63</v>
      </c>
      <c r="T2181" s="28" t="s">
        <v>38</v>
      </c>
      <c r="U2181" s="5" t="s">
        <v>38</v>
      </c>
      <c r="V2181" s="28" t="s">
        <v>213</v>
      </c>
      <c r="W2181" s="7" t="s">
        <v>38</v>
      </c>
      <c r="X2181" s="7" t="s">
        <v>38</v>
      </c>
      <c r="Y2181" s="5" t="s">
        <v>38</v>
      </c>
      <c r="Z2181" s="5" t="s">
        <v>38</v>
      </c>
      <c r="AA2181" s="6" t="s">
        <v>38</v>
      </c>
      <c r="AB2181" s="6" t="s">
        <v>182</v>
      </c>
      <c r="AC2181" s="6" t="s">
        <v>38</v>
      </c>
      <c r="AD2181" s="6" t="s">
        <v>38</v>
      </c>
      <c r="AE2181" s="6" t="s">
        <v>38</v>
      </c>
    </row>
    <row r="2182">
      <c r="A2182" s="28" t="s">
        <v>4972</v>
      </c>
      <c r="B2182" s="6" t="s">
        <v>4981</v>
      </c>
      <c r="C2182" s="6" t="s">
        <v>4213</v>
      </c>
      <c r="D2182" s="7" t="s">
        <v>34</v>
      </c>
      <c r="E2182" s="28" t="s">
        <v>35</v>
      </c>
      <c r="F2182" s="5" t="s">
        <v>193</v>
      </c>
      <c r="G2182" s="6" t="s">
        <v>194</v>
      </c>
      <c r="H2182" s="6" t="s">
        <v>38</v>
      </c>
      <c r="I2182" s="6" t="s">
        <v>38</v>
      </c>
      <c r="J2182" s="8" t="s">
        <v>290</v>
      </c>
      <c r="K2182" s="5" t="s">
        <v>291</v>
      </c>
      <c r="L2182" s="7" t="s">
        <v>292</v>
      </c>
      <c r="M2182" s="9">
        <v>0</v>
      </c>
      <c r="N2182" s="5" t="s">
        <v>53</v>
      </c>
      <c r="O2182" s="31">
        <v>44343.5881838773</v>
      </c>
      <c r="P2182" s="32">
        <v>44344.3271829514</v>
      </c>
      <c r="Q2182" s="28" t="s">
        <v>4671</v>
      </c>
      <c r="R2182" s="29" t="s">
        <v>38</v>
      </c>
      <c r="S2182" s="28" t="s">
        <v>63</v>
      </c>
      <c r="T2182" s="28" t="s">
        <v>38</v>
      </c>
      <c r="U2182" s="5" t="s">
        <v>38</v>
      </c>
      <c r="V2182" s="28" t="s">
        <v>131</v>
      </c>
      <c r="W2182" s="7" t="s">
        <v>38</v>
      </c>
      <c r="X2182" s="7" t="s">
        <v>38</v>
      </c>
      <c r="Y2182" s="5" t="s">
        <v>38</v>
      </c>
      <c r="Z2182" s="5" t="s">
        <v>38</v>
      </c>
      <c r="AA2182" s="6" t="s">
        <v>38</v>
      </c>
      <c r="AB2182" s="6" t="s">
        <v>38</v>
      </c>
      <c r="AC2182" s="6" t="s">
        <v>38</v>
      </c>
      <c r="AD2182" s="6" t="s">
        <v>38</v>
      </c>
      <c r="AE2182" s="6" t="s">
        <v>38</v>
      </c>
    </row>
    <row r="2183">
      <c r="A2183" s="28" t="s">
        <v>4620</v>
      </c>
      <c r="B2183" s="6" t="s">
        <v>4982</v>
      </c>
      <c r="C2183" s="6" t="s">
        <v>4983</v>
      </c>
      <c r="D2183" s="7" t="s">
        <v>34</v>
      </c>
      <c r="E2183" s="28" t="s">
        <v>35</v>
      </c>
      <c r="F2183" s="5" t="s">
        <v>681</v>
      </c>
      <c r="G2183" s="6" t="s">
        <v>37</v>
      </c>
      <c r="H2183" s="6" t="s">
        <v>38</v>
      </c>
      <c r="I2183" s="6" t="s">
        <v>38</v>
      </c>
      <c r="J2183" s="8" t="s">
        <v>4489</v>
      </c>
      <c r="K2183" s="5" t="s">
        <v>4490</v>
      </c>
      <c r="L2183" s="7" t="s">
        <v>4491</v>
      </c>
      <c r="M2183" s="9">
        <v>0</v>
      </c>
      <c r="N2183" s="5" t="s">
        <v>41</v>
      </c>
      <c r="O2183" s="31">
        <v>44343.5958823727</v>
      </c>
      <c r="P2183" s="32">
        <v>44344.3271831366</v>
      </c>
      <c r="Q2183" s="28" t="s">
        <v>4618</v>
      </c>
      <c r="R2183" s="29" t="s">
        <v>38</v>
      </c>
      <c r="S2183" s="28" t="s">
        <v>63</v>
      </c>
      <c r="T2183" s="28" t="s">
        <v>38</v>
      </c>
      <c r="U2183" s="5" t="s">
        <v>38</v>
      </c>
      <c r="V2183" s="30" t="s">
        <v>4984</v>
      </c>
      <c r="W2183" s="7" t="s">
        <v>38</v>
      </c>
      <c r="X2183" s="7" t="s">
        <v>38</v>
      </c>
      <c r="Y2183" s="5" t="s">
        <v>38</v>
      </c>
      <c r="Z2183" s="5" t="s">
        <v>38</v>
      </c>
      <c r="AA2183" s="6" t="s">
        <v>75</v>
      </c>
      <c r="AB2183" s="6" t="s">
        <v>142</v>
      </c>
      <c r="AC2183" s="6" t="s">
        <v>80</v>
      </c>
      <c r="AD2183" s="6" t="s">
        <v>38</v>
      </c>
      <c r="AE2183" s="6" t="s">
        <v>38</v>
      </c>
    </row>
    <row r="2184">
      <c r="A2184" s="28" t="s">
        <v>4925</v>
      </c>
      <c r="B2184" s="6" t="s">
        <v>4923</v>
      </c>
      <c r="C2184" s="6" t="s">
        <v>4924</v>
      </c>
      <c r="D2184" s="7" t="s">
        <v>34</v>
      </c>
      <c r="E2184" s="28" t="s">
        <v>35</v>
      </c>
      <c r="F2184" s="5" t="s">
        <v>681</v>
      </c>
      <c r="G2184" s="6" t="s">
        <v>37</v>
      </c>
      <c r="H2184" s="6" t="s">
        <v>38</v>
      </c>
      <c r="I2184" s="6" t="s">
        <v>38</v>
      </c>
      <c r="J2184" s="8" t="s">
        <v>545</v>
      </c>
      <c r="K2184" s="5" t="s">
        <v>546</v>
      </c>
      <c r="L2184" s="7" t="s">
        <v>547</v>
      </c>
      <c r="M2184" s="9">
        <v>0</v>
      </c>
      <c r="N2184" s="5" t="s">
        <v>41</v>
      </c>
      <c r="O2184" s="31">
        <v>44343.6075444792</v>
      </c>
      <c r="P2184" s="32">
        <v>44343.7160922454</v>
      </c>
      <c r="Q2184" s="28" t="s">
        <v>4922</v>
      </c>
      <c r="R2184" s="29" t="s">
        <v>38</v>
      </c>
      <c r="S2184" s="28" t="s">
        <v>63</v>
      </c>
      <c r="T2184" s="28" t="s">
        <v>38</v>
      </c>
      <c r="U2184" s="5" t="s">
        <v>38</v>
      </c>
      <c r="V2184" s="28" t="s">
        <v>171</v>
      </c>
      <c r="W2184" s="7" t="s">
        <v>38</v>
      </c>
      <c r="X2184" s="7" t="s">
        <v>38</v>
      </c>
      <c r="Y2184" s="5" t="s">
        <v>38</v>
      </c>
      <c r="Z2184" s="5" t="s">
        <v>38</v>
      </c>
      <c r="AA2184" s="6" t="s">
        <v>38</v>
      </c>
      <c r="AB2184" s="6" t="s">
        <v>4926</v>
      </c>
      <c r="AC2184" s="6" t="s">
        <v>4927</v>
      </c>
      <c r="AD2184" s="6" t="s">
        <v>38</v>
      </c>
      <c r="AE2184" s="6" t="s">
        <v>38</v>
      </c>
    </row>
    <row r="2185">
      <c r="A2185" s="28" t="s">
        <v>4505</v>
      </c>
      <c r="B2185" s="6" t="s">
        <v>4985</v>
      </c>
      <c r="C2185" s="6" t="s">
        <v>2332</v>
      </c>
      <c r="D2185" s="7" t="s">
        <v>34</v>
      </c>
      <c r="E2185" s="28" t="s">
        <v>35</v>
      </c>
      <c r="F2185" s="5" t="s">
        <v>193</v>
      </c>
      <c r="G2185" s="6" t="s">
        <v>194</v>
      </c>
      <c r="H2185" s="6" t="s">
        <v>38</v>
      </c>
      <c r="I2185" s="6" t="s">
        <v>38</v>
      </c>
      <c r="J2185" s="8" t="s">
        <v>222</v>
      </c>
      <c r="K2185" s="5" t="s">
        <v>223</v>
      </c>
      <c r="L2185" s="7" t="s">
        <v>224</v>
      </c>
      <c r="M2185" s="9">
        <v>0</v>
      </c>
      <c r="N2185" s="5" t="s">
        <v>53</v>
      </c>
      <c r="O2185" s="31">
        <v>44343.6102197569</v>
      </c>
      <c r="P2185" s="32">
        <v>44344.3271834838</v>
      </c>
      <c r="Q2185" s="28" t="s">
        <v>4503</v>
      </c>
      <c r="R2185" s="29" t="s">
        <v>38</v>
      </c>
      <c r="S2185" s="28" t="s">
        <v>63</v>
      </c>
      <c r="T2185" s="28" t="s">
        <v>38</v>
      </c>
      <c r="U2185" s="5" t="s">
        <v>38</v>
      </c>
      <c r="V2185" s="28" t="s">
        <v>213</v>
      </c>
      <c r="W2185" s="7" t="s">
        <v>38</v>
      </c>
      <c r="X2185" s="7" t="s">
        <v>38</v>
      </c>
      <c r="Y2185" s="5" t="s">
        <v>38</v>
      </c>
      <c r="Z2185" s="5" t="s">
        <v>38</v>
      </c>
      <c r="AA2185" s="6" t="s">
        <v>38</v>
      </c>
      <c r="AB2185" s="6" t="s">
        <v>38</v>
      </c>
      <c r="AC2185" s="6" t="s">
        <v>38</v>
      </c>
      <c r="AD2185" s="6" t="s">
        <v>38</v>
      </c>
      <c r="AE2185" s="6" t="s">
        <v>38</v>
      </c>
    </row>
    <row r="2186">
      <c r="A2186" s="28" t="s">
        <v>4986</v>
      </c>
      <c r="B2186" s="6" t="s">
        <v>4987</v>
      </c>
      <c r="C2186" s="6" t="s">
        <v>4187</v>
      </c>
      <c r="D2186" s="7" t="s">
        <v>34</v>
      </c>
      <c r="E2186" s="28" t="s">
        <v>35</v>
      </c>
      <c r="F2186" s="5" t="s">
        <v>193</v>
      </c>
      <c r="G2186" s="6" t="s">
        <v>194</v>
      </c>
      <c r="H2186" s="6" t="s">
        <v>38</v>
      </c>
      <c r="I2186" s="6" t="s">
        <v>38</v>
      </c>
      <c r="J2186" s="8" t="s">
        <v>619</v>
      </c>
      <c r="K2186" s="5" t="s">
        <v>620</v>
      </c>
      <c r="L2186" s="7" t="s">
        <v>621</v>
      </c>
      <c r="M2186" s="9">
        <v>0</v>
      </c>
      <c r="N2186" s="5" t="s">
        <v>53</v>
      </c>
      <c r="O2186" s="31">
        <v>44343.7280997685</v>
      </c>
      <c r="P2186" s="32">
        <v>44344.3271836458</v>
      </c>
      <c r="Q2186" s="28" t="s">
        <v>38</v>
      </c>
      <c r="R2186" s="29" t="s">
        <v>38</v>
      </c>
      <c r="S2186" s="28" t="s">
        <v>63</v>
      </c>
      <c r="T2186" s="28" t="s">
        <v>38</v>
      </c>
      <c r="U2186" s="5" t="s">
        <v>38</v>
      </c>
      <c r="V2186" s="28" t="s">
        <v>140</v>
      </c>
      <c r="W2186" s="7" t="s">
        <v>38</v>
      </c>
      <c r="X2186" s="7" t="s">
        <v>38</v>
      </c>
      <c r="Y2186" s="5" t="s">
        <v>38</v>
      </c>
      <c r="Z2186" s="5" t="s">
        <v>38</v>
      </c>
      <c r="AA2186" s="6" t="s">
        <v>38</v>
      </c>
      <c r="AB2186" s="6" t="s">
        <v>38</v>
      </c>
      <c r="AC2186" s="6" t="s">
        <v>38</v>
      </c>
      <c r="AD2186" s="6" t="s">
        <v>38</v>
      </c>
      <c r="AE2186" s="6" t="s">
        <v>38</v>
      </c>
    </row>
    <row r="2187">
      <c r="A2187" s="28" t="s">
        <v>4518</v>
      </c>
      <c r="B2187" s="6" t="s">
        <v>4988</v>
      </c>
      <c r="C2187" s="6" t="s">
        <v>4525</v>
      </c>
      <c r="D2187" s="7" t="s">
        <v>34</v>
      </c>
      <c r="E2187" s="28" t="s">
        <v>35</v>
      </c>
      <c r="F2187" s="5" t="s">
        <v>681</v>
      </c>
      <c r="G2187" s="6" t="s">
        <v>37</v>
      </c>
      <c r="H2187" s="6" t="s">
        <v>38</v>
      </c>
      <c r="I2187" s="6" t="s">
        <v>38</v>
      </c>
      <c r="J2187" s="8" t="s">
        <v>433</v>
      </c>
      <c r="K2187" s="5" t="s">
        <v>434</v>
      </c>
      <c r="L2187" s="7" t="s">
        <v>435</v>
      </c>
      <c r="M2187" s="9">
        <v>0</v>
      </c>
      <c r="N2187" s="5" t="s">
        <v>41</v>
      </c>
      <c r="O2187" s="31">
        <v>44343.7287084491</v>
      </c>
      <c r="P2187" s="32">
        <v>44344.327183831</v>
      </c>
      <c r="Q2187" s="28" t="s">
        <v>4516</v>
      </c>
      <c r="R2187" s="29" t="s">
        <v>38</v>
      </c>
      <c r="S2187" s="28" t="s">
        <v>63</v>
      </c>
      <c r="T2187" s="28" t="s">
        <v>38</v>
      </c>
      <c r="U2187" s="5" t="s">
        <v>38</v>
      </c>
      <c r="V2187" s="28" t="s">
        <v>436</v>
      </c>
      <c r="W2187" s="7" t="s">
        <v>38</v>
      </c>
      <c r="X2187" s="7" t="s">
        <v>38</v>
      </c>
      <c r="Y2187" s="5" t="s">
        <v>38</v>
      </c>
      <c r="Z2187" s="5" t="s">
        <v>38</v>
      </c>
      <c r="AA2187" s="6" t="s">
        <v>38</v>
      </c>
      <c r="AB2187" s="6" t="s">
        <v>182</v>
      </c>
      <c r="AC2187" s="6" t="s">
        <v>38</v>
      </c>
      <c r="AD2187" s="6" t="s">
        <v>38</v>
      </c>
      <c r="AE2187" s="6" t="s">
        <v>38</v>
      </c>
    </row>
    <row r="2188">
      <c r="A2188" s="28" t="s">
        <v>4841</v>
      </c>
      <c r="B2188" s="6" t="s">
        <v>4989</v>
      </c>
      <c r="C2188" s="6" t="s">
        <v>1652</v>
      </c>
      <c r="D2188" s="7" t="s">
        <v>34</v>
      </c>
      <c r="E2188" s="28" t="s">
        <v>35</v>
      </c>
      <c r="F2188" s="5" t="s">
        <v>51</v>
      </c>
      <c r="G2188" s="6" t="s">
        <v>60</v>
      </c>
      <c r="H2188" s="6" t="s">
        <v>38</v>
      </c>
      <c r="I2188" s="6" t="s">
        <v>38</v>
      </c>
      <c r="J2188" s="8" t="s">
        <v>716</v>
      </c>
      <c r="K2188" s="5" t="s">
        <v>717</v>
      </c>
      <c r="L2188" s="7" t="s">
        <v>244</v>
      </c>
      <c r="M2188" s="9">
        <v>0</v>
      </c>
      <c r="N2188" s="5" t="s">
        <v>53</v>
      </c>
      <c r="O2188" s="31">
        <v>44343.7332578357</v>
      </c>
      <c r="P2188" s="32">
        <v>44344.3271840278</v>
      </c>
      <c r="Q2188" s="28" t="s">
        <v>4622</v>
      </c>
      <c r="R2188" s="29" t="s">
        <v>38</v>
      </c>
      <c r="S2188" s="28" t="s">
        <v>63</v>
      </c>
      <c r="T2188" s="28" t="s">
        <v>38</v>
      </c>
      <c r="U2188" s="5" t="s">
        <v>38</v>
      </c>
      <c r="V2188" s="28" t="s">
        <v>171</v>
      </c>
      <c r="W2188" s="7" t="s">
        <v>38</v>
      </c>
      <c r="X2188" s="7" t="s">
        <v>38</v>
      </c>
      <c r="Y2188" s="5" t="s">
        <v>38</v>
      </c>
      <c r="Z2188" s="5" t="s">
        <v>38</v>
      </c>
      <c r="AA2188" s="6" t="s">
        <v>38</v>
      </c>
      <c r="AB2188" s="6" t="s">
        <v>38</v>
      </c>
      <c r="AC2188" s="6" t="s">
        <v>38</v>
      </c>
      <c r="AD2188" s="6" t="s">
        <v>38</v>
      </c>
      <c r="AE2188" s="6" t="s">
        <v>38</v>
      </c>
    </row>
    <row r="2189">
      <c r="A2189" s="28" t="s">
        <v>4857</v>
      </c>
      <c r="B2189" s="6" t="s">
        <v>4990</v>
      </c>
      <c r="C2189" s="6" t="s">
        <v>4370</v>
      </c>
      <c r="D2189" s="7" t="s">
        <v>34</v>
      </c>
      <c r="E2189" s="28" t="s">
        <v>35</v>
      </c>
      <c r="F2189" s="5" t="s">
        <v>193</v>
      </c>
      <c r="G2189" s="6" t="s">
        <v>194</v>
      </c>
      <c r="H2189" s="6" t="s">
        <v>38</v>
      </c>
      <c r="I2189" s="6" t="s">
        <v>38</v>
      </c>
      <c r="J2189" s="8" t="s">
        <v>570</v>
      </c>
      <c r="K2189" s="5" t="s">
        <v>571</v>
      </c>
      <c r="L2189" s="7" t="s">
        <v>552</v>
      </c>
      <c r="M2189" s="9">
        <v>0</v>
      </c>
      <c r="N2189" s="5" t="s">
        <v>53</v>
      </c>
      <c r="O2189" s="31">
        <v>44343.7341566319</v>
      </c>
      <c r="P2189" s="32">
        <v>44344.327184375</v>
      </c>
      <c r="Q2189" s="28" t="s">
        <v>4373</v>
      </c>
      <c r="R2189" s="29" t="s">
        <v>38</v>
      </c>
      <c r="S2189" s="28" t="s">
        <v>63</v>
      </c>
      <c r="T2189" s="28" t="s">
        <v>38</v>
      </c>
      <c r="U2189" s="5" t="s">
        <v>38</v>
      </c>
      <c r="V2189" s="28" t="s">
        <v>558</v>
      </c>
      <c r="W2189" s="7" t="s">
        <v>38</v>
      </c>
      <c r="X2189" s="7" t="s">
        <v>38</v>
      </c>
      <c r="Y2189" s="5" t="s">
        <v>38</v>
      </c>
      <c r="Z2189" s="5" t="s">
        <v>38</v>
      </c>
      <c r="AA2189" s="6" t="s">
        <v>38</v>
      </c>
      <c r="AB2189" s="6" t="s">
        <v>38</v>
      </c>
      <c r="AC2189" s="6" t="s">
        <v>38</v>
      </c>
      <c r="AD2189" s="6" t="s">
        <v>38</v>
      </c>
      <c r="AE2189" s="6" t="s">
        <v>38</v>
      </c>
    </row>
    <row r="2190">
      <c r="A2190" s="28" t="s">
        <v>4877</v>
      </c>
      <c r="B2190" s="6" t="s">
        <v>4991</v>
      </c>
      <c r="C2190" s="6" t="s">
        <v>2969</v>
      </c>
      <c r="D2190" s="7" t="s">
        <v>34</v>
      </c>
      <c r="E2190" s="28" t="s">
        <v>35</v>
      </c>
      <c r="F2190" s="5" t="s">
        <v>193</v>
      </c>
      <c r="G2190" s="6" t="s">
        <v>194</v>
      </c>
      <c r="H2190" s="6" t="s">
        <v>38</v>
      </c>
      <c r="I2190" s="6" t="s">
        <v>38</v>
      </c>
      <c r="J2190" s="8" t="s">
        <v>202</v>
      </c>
      <c r="K2190" s="5" t="s">
        <v>203</v>
      </c>
      <c r="L2190" s="7" t="s">
        <v>204</v>
      </c>
      <c r="M2190" s="9">
        <v>0</v>
      </c>
      <c r="N2190" s="5" t="s">
        <v>53</v>
      </c>
      <c r="O2190" s="31">
        <v>44343.7352771991</v>
      </c>
      <c r="P2190" s="32">
        <v>44344.3271845718</v>
      </c>
      <c r="Q2190" s="28" t="s">
        <v>4652</v>
      </c>
      <c r="R2190" s="29" t="s">
        <v>38</v>
      </c>
      <c r="S2190" s="28" t="s">
        <v>63</v>
      </c>
      <c r="T2190" s="28" t="s">
        <v>38</v>
      </c>
      <c r="U2190" s="5" t="s">
        <v>38</v>
      </c>
      <c r="V2190" s="28" t="s">
        <v>199</v>
      </c>
      <c r="W2190" s="7" t="s">
        <v>38</v>
      </c>
      <c r="X2190" s="7" t="s">
        <v>38</v>
      </c>
      <c r="Y2190" s="5" t="s">
        <v>38</v>
      </c>
      <c r="Z2190" s="5" t="s">
        <v>38</v>
      </c>
      <c r="AA2190" s="6" t="s">
        <v>38</v>
      </c>
      <c r="AB2190" s="6" t="s">
        <v>38</v>
      </c>
      <c r="AC2190" s="6" t="s">
        <v>38</v>
      </c>
      <c r="AD2190" s="6" t="s">
        <v>38</v>
      </c>
      <c r="AE2190" s="6" t="s">
        <v>38</v>
      </c>
    </row>
    <row r="2191">
      <c r="A2191" s="28" t="s">
        <v>4832</v>
      </c>
      <c r="B2191" s="6" t="s">
        <v>4992</v>
      </c>
      <c r="C2191" s="6" t="s">
        <v>4166</v>
      </c>
      <c r="D2191" s="7" t="s">
        <v>34</v>
      </c>
      <c r="E2191" s="28" t="s">
        <v>35</v>
      </c>
      <c r="F2191" s="5" t="s">
        <v>193</v>
      </c>
      <c r="G2191" s="6" t="s">
        <v>194</v>
      </c>
      <c r="H2191" s="6" t="s">
        <v>38</v>
      </c>
      <c r="I2191" s="6" t="s">
        <v>38</v>
      </c>
      <c r="J2191" s="8" t="s">
        <v>614</v>
      </c>
      <c r="K2191" s="5" t="s">
        <v>615</v>
      </c>
      <c r="L2191" s="7" t="s">
        <v>616</v>
      </c>
      <c r="M2191" s="9">
        <v>0</v>
      </c>
      <c r="N2191" s="5" t="s">
        <v>53</v>
      </c>
      <c r="O2191" s="31">
        <v>44343.7367862616</v>
      </c>
      <c r="P2191" s="32">
        <v>44344.3271847569</v>
      </c>
      <c r="Q2191" s="28" t="s">
        <v>4577</v>
      </c>
      <c r="R2191" s="29" t="s">
        <v>38</v>
      </c>
      <c r="S2191" s="28" t="s">
        <v>86</v>
      </c>
      <c r="T2191" s="28" t="s">
        <v>38</v>
      </c>
      <c r="U2191" s="5" t="s">
        <v>38</v>
      </c>
      <c r="V2191" s="28" t="s">
        <v>140</v>
      </c>
      <c r="W2191" s="7" t="s">
        <v>38</v>
      </c>
      <c r="X2191" s="7" t="s">
        <v>38</v>
      </c>
      <c r="Y2191" s="5" t="s">
        <v>38</v>
      </c>
      <c r="Z2191" s="5" t="s">
        <v>38</v>
      </c>
      <c r="AA2191" s="6" t="s">
        <v>38</v>
      </c>
      <c r="AB2191" s="6" t="s">
        <v>38</v>
      </c>
      <c r="AC2191" s="6" t="s">
        <v>38</v>
      </c>
      <c r="AD2191" s="6" t="s">
        <v>38</v>
      </c>
      <c r="AE2191" s="6" t="s">
        <v>38</v>
      </c>
    </row>
    <row r="2192">
      <c r="A2192" s="28" t="s">
        <v>4993</v>
      </c>
      <c r="B2192" s="6" t="s">
        <v>4994</v>
      </c>
      <c r="C2192" s="6" t="s">
        <v>1754</v>
      </c>
      <c r="D2192" s="7" t="s">
        <v>34</v>
      </c>
      <c r="E2192" s="28" t="s">
        <v>35</v>
      </c>
      <c r="F2192" s="5" t="s">
        <v>681</v>
      </c>
      <c r="G2192" s="6" t="s">
        <v>194</v>
      </c>
      <c r="H2192" s="6" t="s">
        <v>38</v>
      </c>
      <c r="I2192" s="6" t="s">
        <v>38</v>
      </c>
      <c r="J2192" s="8" t="s">
        <v>545</v>
      </c>
      <c r="K2192" s="5" t="s">
        <v>546</v>
      </c>
      <c r="L2192" s="7" t="s">
        <v>547</v>
      </c>
      <c r="M2192" s="9">
        <v>0</v>
      </c>
      <c r="N2192" s="5" t="s">
        <v>701</v>
      </c>
      <c r="O2192" s="31">
        <v>44343.7402478819</v>
      </c>
      <c r="P2192" s="32">
        <v>44344.327184919</v>
      </c>
      <c r="Q2192" s="28" t="s">
        <v>38</v>
      </c>
      <c r="R2192" s="29" t="s">
        <v>38</v>
      </c>
      <c r="S2192" s="28" t="s">
        <v>63</v>
      </c>
      <c r="T2192" s="28" t="s">
        <v>38</v>
      </c>
      <c r="U2192" s="5" t="s">
        <v>38</v>
      </c>
      <c r="V2192" s="28" t="s">
        <v>171</v>
      </c>
      <c r="W2192" s="7" t="s">
        <v>38</v>
      </c>
      <c r="X2192" s="7" t="s">
        <v>38</v>
      </c>
      <c r="Y2192" s="5" t="s">
        <v>38</v>
      </c>
      <c r="Z2192" s="5" t="s">
        <v>38</v>
      </c>
      <c r="AA2192" s="6" t="s">
        <v>38</v>
      </c>
      <c r="AB2192" s="6" t="s">
        <v>182</v>
      </c>
      <c r="AC2192" s="6" t="s">
        <v>38</v>
      </c>
      <c r="AD2192" s="6" t="s">
        <v>38</v>
      </c>
      <c r="AE2192" s="6" t="s">
        <v>38</v>
      </c>
    </row>
    <row r="2193">
      <c r="A2193" s="28" t="s">
        <v>4995</v>
      </c>
      <c r="B2193" s="6" t="s">
        <v>4996</v>
      </c>
      <c r="C2193" s="6" t="s">
        <v>4880</v>
      </c>
      <c r="D2193" s="7" t="s">
        <v>34</v>
      </c>
      <c r="E2193" s="28" t="s">
        <v>35</v>
      </c>
      <c r="F2193" s="5" t="s">
        <v>681</v>
      </c>
      <c r="G2193" s="6" t="s">
        <v>37</v>
      </c>
      <c r="H2193" s="6" t="s">
        <v>38</v>
      </c>
      <c r="I2193" s="6" t="s">
        <v>38</v>
      </c>
      <c r="J2193" s="8" t="s">
        <v>545</v>
      </c>
      <c r="K2193" s="5" t="s">
        <v>546</v>
      </c>
      <c r="L2193" s="7" t="s">
        <v>547</v>
      </c>
      <c r="M2193" s="9">
        <v>0</v>
      </c>
      <c r="N2193" s="5" t="s">
        <v>701</v>
      </c>
      <c r="O2193" s="31">
        <v>44343.7402480671</v>
      </c>
      <c r="P2193" s="32">
        <v>44344.3271851042</v>
      </c>
      <c r="Q2193" s="28" t="s">
        <v>4995</v>
      </c>
      <c r="R2193" s="29" t="s">
        <v>4995</v>
      </c>
      <c r="S2193" s="28" t="s">
        <v>63</v>
      </c>
      <c r="T2193" s="28" t="s">
        <v>38</v>
      </c>
      <c r="U2193" s="5" t="s">
        <v>38</v>
      </c>
      <c r="V2193" s="28" t="s">
        <v>171</v>
      </c>
      <c r="W2193" s="7" t="s">
        <v>38</v>
      </c>
      <c r="X2193" s="7" t="s">
        <v>38</v>
      </c>
      <c r="Y2193" s="5" t="s">
        <v>38</v>
      </c>
      <c r="Z2193" s="5" t="s">
        <v>38</v>
      </c>
      <c r="AA2193" s="6" t="s">
        <v>38</v>
      </c>
      <c r="AB2193" s="6" t="s">
        <v>182</v>
      </c>
      <c r="AC2193" s="6" t="s">
        <v>38</v>
      </c>
      <c r="AD2193" s="6" t="s">
        <v>38</v>
      </c>
      <c r="AE2193" s="6" t="s">
        <v>38</v>
      </c>
    </row>
    <row r="2194">
      <c r="A2194" s="28" t="s">
        <v>4997</v>
      </c>
      <c r="B2194" s="6" t="s">
        <v>4998</v>
      </c>
      <c r="C2194" s="6" t="s">
        <v>3665</v>
      </c>
      <c r="D2194" s="7" t="s">
        <v>34</v>
      </c>
      <c r="E2194" s="28" t="s">
        <v>35</v>
      </c>
      <c r="F2194" s="5" t="s">
        <v>193</v>
      </c>
      <c r="G2194" s="6" t="s">
        <v>194</v>
      </c>
      <c r="H2194" s="6" t="s">
        <v>38</v>
      </c>
      <c r="I2194" s="6" t="s">
        <v>38</v>
      </c>
      <c r="J2194" s="8" t="s">
        <v>1300</v>
      </c>
      <c r="K2194" s="5" t="s">
        <v>1342</v>
      </c>
      <c r="L2194" s="7" t="s">
        <v>1343</v>
      </c>
      <c r="M2194" s="9">
        <v>0</v>
      </c>
      <c r="N2194" s="5" t="s">
        <v>53</v>
      </c>
      <c r="O2194" s="31">
        <v>44343.7402482639</v>
      </c>
      <c r="P2194" s="32">
        <v>44344.3271853009</v>
      </c>
      <c r="Q2194" s="28" t="s">
        <v>38</v>
      </c>
      <c r="R2194" s="29" t="s">
        <v>38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4999</v>
      </c>
      <c r="B2195" s="6" t="s">
        <v>5000</v>
      </c>
      <c r="C2195" s="6" t="s">
        <v>265</v>
      </c>
      <c r="D2195" s="7" t="s">
        <v>34</v>
      </c>
      <c r="E2195" s="28" t="s">
        <v>35</v>
      </c>
      <c r="F2195" s="5" t="s">
        <v>22</v>
      </c>
      <c r="G2195" s="6" t="s">
        <v>1475</v>
      </c>
      <c r="H2195" s="6" t="s">
        <v>38</v>
      </c>
      <c r="I2195" s="6" t="s">
        <v>38</v>
      </c>
      <c r="J2195" s="8" t="s">
        <v>765</v>
      </c>
      <c r="K2195" s="5" t="s">
        <v>766</v>
      </c>
      <c r="L2195" s="7" t="s">
        <v>767</v>
      </c>
      <c r="M2195" s="9">
        <v>0</v>
      </c>
      <c r="N2195" s="5" t="s">
        <v>4276</v>
      </c>
      <c r="O2195" s="31">
        <v>44343.7402482639</v>
      </c>
      <c r="P2195" s="32">
        <v>44348.6407591088</v>
      </c>
      <c r="Q2195" s="28" t="s">
        <v>38</v>
      </c>
      <c r="R2195" s="29" t="s">
        <v>38</v>
      </c>
      <c r="S2195" s="28" t="s">
        <v>110</v>
      </c>
      <c r="T2195" s="28" t="s">
        <v>2649</v>
      </c>
      <c r="U2195" s="5" t="s">
        <v>1479</v>
      </c>
      <c r="V2195" s="28" t="s">
        <v>111</v>
      </c>
      <c r="W2195" s="7" t="s">
        <v>5001</v>
      </c>
      <c r="X2195" s="7" t="s">
        <v>38</v>
      </c>
      <c r="Y2195" s="5" t="s">
        <v>611</v>
      </c>
      <c r="Z2195" s="5" t="s">
        <v>4834</v>
      </c>
      <c r="AA2195" s="6" t="s">
        <v>38</v>
      </c>
      <c r="AB2195" s="6" t="s">
        <v>38</v>
      </c>
      <c r="AC2195" s="6" t="s">
        <v>38</v>
      </c>
      <c r="AD2195" s="6" t="s">
        <v>38</v>
      </c>
      <c r="AE2195" s="6" t="s">
        <v>38</v>
      </c>
    </row>
    <row r="2196">
      <c r="A2196" s="28" t="s">
        <v>5002</v>
      </c>
      <c r="B2196" s="6" t="s">
        <v>5000</v>
      </c>
      <c r="C2196" s="6" t="s">
        <v>265</v>
      </c>
      <c r="D2196" s="7" t="s">
        <v>34</v>
      </c>
      <c r="E2196" s="28" t="s">
        <v>35</v>
      </c>
      <c r="F2196" s="5" t="s">
        <v>22</v>
      </c>
      <c r="G2196" s="6" t="s">
        <v>1475</v>
      </c>
      <c r="H2196" s="6" t="s">
        <v>38</v>
      </c>
      <c r="I2196" s="6" t="s">
        <v>38</v>
      </c>
      <c r="J2196" s="8" t="s">
        <v>765</v>
      </c>
      <c r="K2196" s="5" t="s">
        <v>766</v>
      </c>
      <c r="L2196" s="7" t="s">
        <v>767</v>
      </c>
      <c r="M2196" s="9">
        <v>0</v>
      </c>
      <c r="N2196" s="5" t="s">
        <v>4276</v>
      </c>
      <c r="O2196" s="31">
        <v>44343.7402618403</v>
      </c>
      <c r="P2196" s="32">
        <v>44348.640759294</v>
      </c>
      <c r="Q2196" s="28" t="s">
        <v>38</v>
      </c>
      <c r="R2196" s="29" t="s">
        <v>38</v>
      </c>
      <c r="S2196" s="28" t="s">
        <v>86</v>
      </c>
      <c r="T2196" s="28" t="s">
        <v>2649</v>
      </c>
      <c r="U2196" s="5" t="s">
        <v>609</v>
      </c>
      <c r="V2196" s="30" t="s">
        <v>5003</v>
      </c>
      <c r="W2196" s="7" t="s">
        <v>5004</v>
      </c>
      <c r="X2196" s="7" t="s">
        <v>38</v>
      </c>
      <c r="Y2196" s="5" t="s">
        <v>611</v>
      </c>
      <c r="Z2196" s="5" t="s">
        <v>5005</v>
      </c>
      <c r="AA2196" s="6" t="s">
        <v>38</v>
      </c>
      <c r="AB2196" s="6" t="s">
        <v>38</v>
      </c>
      <c r="AC2196" s="6" t="s">
        <v>38</v>
      </c>
      <c r="AD2196" s="6" t="s">
        <v>38</v>
      </c>
      <c r="AE2196" s="6" t="s">
        <v>38</v>
      </c>
    </row>
    <row r="2197">
      <c r="A2197" s="28" t="s">
        <v>4591</v>
      </c>
      <c r="B2197" s="6" t="s">
        <v>4589</v>
      </c>
      <c r="C2197" s="6" t="s">
        <v>4590</v>
      </c>
      <c r="D2197" s="7" t="s">
        <v>34</v>
      </c>
      <c r="E2197" s="28" t="s">
        <v>35</v>
      </c>
      <c r="F2197" s="5" t="s">
        <v>681</v>
      </c>
      <c r="G2197" s="6" t="s">
        <v>37</v>
      </c>
      <c r="H2197" s="6" t="s">
        <v>38</v>
      </c>
      <c r="I2197" s="6" t="s">
        <v>38</v>
      </c>
      <c r="J2197" s="8" t="s">
        <v>3757</v>
      </c>
      <c r="K2197" s="5" t="s">
        <v>3758</v>
      </c>
      <c r="L2197" s="7" t="s">
        <v>3759</v>
      </c>
      <c r="M2197" s="9">
        <v>0</v>
      </c>
      <c r="N2197" s="5" t="s">
        <v>41</v>
      </c>
      <c r="O2197" s="31">
        <v>44343.7457709838</v>
      </c>
      <c r="P2197" s="32">
        <v>44344.3271856482</v>
      </c>
      <c r="Q2197" s="28" t="s">
        <v>4588</v>
      </c>
      <c r="R2197" s="29" t="s">
        <v>38</v>
      </c>
      <c r="S2197" s="28" t="s">
        <v>86</v>
      </c>
      <c r="T2197" s="28" t="s">
        <v>38</v>
      </c>
      <c r="U2197" s="5" t="s">
        <v>38</v>
      </c>
      <c r="V2197" s="30" t="s">
        <v>4587</v>
      </c>
      <c r="W2197" s="7" t="s">
        <v>38</v>
      </c>
      <c r="X2197" s="7" t="s">
        <v>38</v>
      </c>
      <c r="Y2197" s="5" t="s">
        <v>38</v>
      </c>
      <c r="Z2197" s="5" t="s">
        <v>38</v>
      </c>
      <c r="AA2197" s="6" t="s">
        <v>38</v>
      </c>
      <c r="AB2197" s="6" t="s">
        <v>4477</v>
      </c>
      <c r="AC2197" s="6" t="s">
        <v>38</v>
      </c>
      <c r="AD2197" s="6" t="s">
        <v>38</v>
      </c>
      <c r="AE2197" s="6" t="s">
        <v>38</v>
      </c>
    </row>
    <row r="2198">
      <c r="A2198" s="28" t="s">
        <v>5006</v>
      </c>
      <c r="B2198" s="6" t="s">
        <v>5007</v>
      </c>
      <c r="C2198" s="6" t="s">
        <v>5008</v>
      </c>
      <c r="D2198" s="7" t="s">
        <v>34</v>
      </c>
      <c r="E2198" s="28" t="s">
        <v>35</v>
      </c>
      <c r="F2198" s="5" t="s">
        <v>22</v>
      </c>
      <c r="G2198" s="6" t="s">
        <v>1475</v>
      </c>
      <c r="H2198" s="6" t="s">
        <v>38</v>
      </c>
      <c r="I2198" s="6" t="s">
        <v>38</v>
      </c>
      <c r="J2198" s="8" t="s">
        <v>770</v>
      </c>
      <c r="K2198" s="5" t="s">
        <v>771</v>
      </c>
      <c r="L2198" s="7" t="s">
        <v>244</v>
      </c>
      <c r="M2198" s="9">
        <v>0</v>
      </c>
      <c r="N2198" s="5" t="s">
        <v>4276</v>
      </c>
      <c r="O2198" s="31">
        <v>44343.747175081</v>
      </c>
      <c r="P2198" s="32">
        <v>44344.3271858449</v>
      </c>
      <c r="Q2198" s="28" t="s">
        <v>38</v>
      </c>
      <c r="R2198" s="29" t="s">
        <v>38</v>
      </c>
      <c r="S2198" s="28" t="s">
        <v>86</v>
      </c>
      <c r="T2198" s="28" t="s">
        <v>695</v>
      </c>
      <c r="U2198" s="5" t="s">
        <v>609</v>
      </c>
      <c r="V2198" s="28" t="s">
        <v>455</v>
      </c>
      <c r="W2198" s="7" t="s">
        <v>5009</v>
      </c>
      <c r="X2198" s="7" t="s">
        <v>38</v>
      </c>
      <c r="Y2198" s="5" t="s">
        <v>611</v>
      </c>
      <c r="Z2198" s="5" t="s">
        <v>4907</v>
      </c>
      <c r="AA2198" s="6" t="s">
        <v>38</v>
      </c>
      <c r="AB2198" s="6" t="s">
        <v>38</v>
      </c>
      <c r="AC2198" s="6" t="s">
        <v>38</v>
      </c>
      <c r="AD2198" s="6" t="s">
        <v>38</v>
      </c>
      <c r="AE2198" s="6" t="s">
        <v>38</v>
      </c>
    </row>
    <row r="2199">
      <c r="A2199" s="28" t="s">
        <v>5010</v>
      </c>
      <c r="B2199" s="6" t="s">
        <v>5011</v>
      </c>
      <c r="C2199" s="6" t="s">
        <v>216</v>
      </c>
      <c r="D2199" s="7" t="s">
        <v>34</v>
      </c>
      <c r="E2199" s="28" t="s">
        <v>35</v>
      </c>
      <c r="F2199" s="5" t="s">
        <v>22</v>
      </c>
      <c r="G2199" s="6" t="s">
        <v>1475</v>
      </c>
      <c r="H2199" s="6" t="s">
        <v>38</v>
      </c>
      <c r="I2199" s="6" t="s">
        <v>38</v>
      </c>
      <c r="J2199" s="8" t="s">
        <v>2905</v>
      </c>
      <c r="K2199" s="5" t="s">
        <v>2906</v>
      </c>
      <c r="L2199" s="7" t="s">
        <v>2907</v>
      </c>
      <c r="M2199" s="9">
        <v>0</v>
      </c>
      <c r="N2199" s="5" t="s">
        <v>4276</v>
      </c>
      <c r="O2199" s="31">
        <v>44343.850699456</v>
      </c>
      <c r="P2199" s="32">
        <v>44344.3271874653</v>
      </c>
      <c r="Q2199" s="28" t="s">
        <v>5012</v>
      </c>
      <c r="R2199" s="29" t="s">
        <v>38</v>
      </c>
      <c r="S2199" s="28" t="s">
        <v>86</v>
      </c>
      <c r="T2199" s="28" t="s">
        <v>1119</v>
      </c>
      <c r="U2199" s="5" t="s">
        <v>609</v>
      </c>
      <c r="V2199" s="30" t="s">
        <v>5013</v>
      </c>
      <c r="W2199" s="7" t="s">
        <v>5014</v>
      </c>
      <c r="X2199" s="7" t="s">
        <v>4807</v>
      </c>
      <c r="Y2199" s="5" t="s">
        <v>611</v>
      </c>
      <c r="Z2199" s="5" t="s">
        <v>5005</v>
      </c>
      <c r="AA2199" s="6" t="s">
        <v>38</v>
      </c>
      <c r="AB2199" s="6" t="s">
        <v>38</v>
      </c>
      <c r="AC2199" s="6" t="s">
        <v>38</v>
      </c>
      <c r="AD2199" s="6" t="s">
        <v>38</v>
      </c>
      <c r="AE2199" s="6" t="s">
        <v>38</v>
      </c>
    </row>
    <row r="2200">
      <c r="A2200" s="30" t="s">
        <v>5015</v>
      </c>
      <c r="B2200" s="6" t="s">
        <v>5016</v>
      </c>
      <c r="C2200" s="6" t="s">
        <v>4950</v>
      </c>
      <c r="D2200" s="7" t="s">
        <v>34</v>
      </c>
      <c r="E2200" s="28" t="s">
        <v>35</v>
      </c>
      <c r="F2200" s="5" t="s">
        <v>22</v>
      </c>
      <c r="G2200" s="6" t="s">
        <v>1475</v>
      </c>
      <c r="H2200" s="6" t="s">
        <v>38</v>
      </c>
      <c r="I2200" s="6" t="s">
        <v>38</v>
      </c>
      <c r="J2200" s="8" t="s">
        <v>2905</v>
      </c>
      <c r="K2200" s="5" t="s">
        <v>2906</v>
      </c>
      <c r="L2200" s="7" t="s">
        <v>2907</v>
      </c>
      <c r="M2200" s="9">
        <v>0</v>
      </c>
      <c r="N2200" s="5" t="s">
        <v>657</v>
      </c>
      <c r="O2200" s="31">
        <v>44343.8569866898</v>
      </c>
      <c r="Q2200" s="28" t="s">
        <v>5017</v>
      </c>
      <c r="R2200" s="29" t="s">
        <v>38</v>
      </c>
      <c r="S2200" s="28" t="s">
        <v>86</v>
      </c>
      <c r="T2200" s="28" t="s">
        <v>3033</v>
      </c>
      <c r="U2200" s="5" t="s">
        <v>609</v>
      </c>
      <c r="V2200" s="28" t="s">
        <v>593</v>
      </c>
      <c r="W2200" s="7" t="s">
        <v>5018</v>
      </c>
      <c r="X2200" s="7" t="s">
        <v>4807</v>
      </c>
      <c r="Y2200" s="5" t="s">
        <v>5019</v>
      </c>
      <c r="Z2200" s="5" t="s">
        <v>38</v>
      </c>
      <c r="AA2200" s="6" t="s">
        <v>38</v>
      </c>
      <c r="AB2200" s="6" t="s">
        <v>38</v>
      </c>
      <c r="AC2200" s="6" t="s">
        <v>38</v>
      </c>
      <c r="AD2200" s="6" t="s">
        <v>38</v>
      </c>
      <c r="AE2200" s="6" t="s">
        <v>38</v>
      </c>
    </row>
    <row r="2201">
      <c r="A2201" s="28" t="s">
        <v>5020</v>
      </c>
      <c r="B2201" s="6" t="s">
        <v>5021</v>
      </c>
      <c r="C2201" s="6" t="s">
        <v>2698</v>
      </c>
      <c r="D2201" s="7" t="s">
        <v>34</v>
      </c>
      <c r="E2201" s="28" t="s">
        <v>35</v>
      </c>
      <c r="F2201" s="5" t="s">
        <v>22</v>
      </c>
      <c r="G2201" s="6" t="s">
        <v>1475</v>
      </c>
      <c r="H2201" s="6" t="s">
        <v>38</v>
      </c>
      <c r="I2201" s="6" t="s">
        <v>5022</v>
      </c>
      <c r="J2201" s="8" t="s">
        <v>686</v>
      </c>
      <c r="K2201" s="5" t="s">
        <v>687</v>
      </c>
      <c r="L2201" s="7" t="s">
        <v>688</v>
      </c>
      <c r="M2201" s="9">
        <v>0</v>
      </c>
      <c r="N2201" s="5" t="s">
        <v>4276</v>
      </c>
      <c r="O2201" s="31">
        <v>44343.8569980671</v>
      </c>
      <c r="P2201" s="32">
        <v>44344.3271876505</v>
      </c>
      <c r="Q2201" s="28" t="s">
        <v>5023</v>
      </c>
      <c r="R2201" s="29" t="s">
        <v>38</v>
      </c>
      <c r="S2201" s="28" t="s">
        <v>110</v>
      </c>
      <c r="T2201" s="28" t="s">
        <v>695</v>
      </c>
      <c r="U2201" s="5" t="s">
        <v>1479</v>
      </c>
      <c r="V2201" s="28" t="s">
        <v>111</v>
      </c>
      <c r="W2201" s="7" t="s">
        <v>5024</v>
      </c>
      <c r="X2201" s="7" t="s">
        <v>4807</v>
      </c>
      <c r="Y2201" s="5" t="s">
        <v>611</v>
      </c>
      <c r="Z2201" s="5" t="s">
        <v>4834</v>
      </c>
      <c r="AA2201" s="6" t="s">
        <v>38</v>
      </c>
      <c r="AB2201" s="6" t="s">
        <v>38</v>
      </c>
      <c r="AC2201" s="6" t="s">
        <v>38</v>
      </c>
      <c r="AD2201" s="6" t="s">
        <v>38</v>
      </c>
      <c r="AE2201" s="6" t="s">
        <v>38</v>
      </c>
    </row>
    <row r="2202">
      <c r="A2202" s="28" t="s">
        <v>5025</v>
      </c>
      <c r="B2202" s="6" t="s">
        <v>5026</v>
      </c>
      <c r="C2202" s="6" t="s">
        <v>2698</v>
      </c>
      <c r="D2202" s="7" t="s">
        <v>34</v>
      </c>
      <c r="E2202" s="28" t="s">
        <v>35</v>
      </c>
      <c r="F2202" s="5" t="s">
        <v>22</v>
      </c>
      <c r="G2202" s="6" t="s">
        <v>1475</v>
      </c>
      <c r="H2202" s="6" t="s">
        <v>38</v>
      </c>
      <c r="I2202" s="6" t="s">
        <v>38</v>
      </c>
      <c r="J2202" s="8" t="s">
        <v>686</v>
      </c>
      <c r="K2202" s="5" t="s">
        <v>687</v>
      </c>
      <c r="L2202" s="7" t="s">
        <v>688</v>
      </c>
      <c r="M2202" s="9">
        <v>0</v>
      </c>
      <c r="N2202" s="5" t="s">
        <v>4276</v>
      </c>
      <c r="O2202" s="31">
        <v>44343.857009456</v>
      </c>
      <c r="P2202" s="32">
        <v>44344.3271878125</v>
      </c>
      <c r="Q2202" s="28" t="s">
        <v>5027</v>
      </c>
      <c r="R2202" s="29" t="s">
        <v>38</v>
      </c>
      <c r="S2202" s="28" t="s">
        <v>86</v>
      </c>
      <c r="T2202" s="28" t="s">
        <v>695</v>
      </c>
      <c r="U2202" s="5" t="s">
        <v>609</v>
      </c>
      <c r="V2202" s="28" t="s">
        <v>111</v>
      </c>
      <c r="W2202" s="7" t="s">
        <v>5028</v>
      </c>
      <c r="X2202" s="7" t="s">
        <v>4807</v>
      </c>
      <c r="Y2202" s="5" t="s">
        <v>4837</v>
      </c>
      <c r="Z2202" s="5" t="s">
        <v>4834</v>
      </c>
      <c r="AA2202" s="6" t="s">
        <v>38</v>
      </c>
      <c r="AB2202" s="6" t="s">
        <v>38</v>
      </c>
      <c r="AC2202" s="6" t="s">
        <v>38</v>
      </c>
      <c r="AD2202" s="6" t="s">
        <v>38</v>
      </c>
      <c r="AE2202" s="6" t="s">
        <v>38</v>
      </c>
    </row>
    <row r="2203">
      <c r="A2203" s="28" t="s">
        <v>5029</v>
      </c>
      <c r="B2203" s="6" t="s">
        <v>5030</v>
      </c>
      <c r="C2203" s="6" t="s">
        <v>2698</v>
      </c>
      <c r="D2203" s="7" t="s">
        <v>34</v>
      </c>
      <c r="E2203" s="28" t="s">
        <v>35</v>
      </c>
      <c r="F2203" s="5" t="s">
        <v>22</v>
      </c>
      <c r="G2203" s="6" t="s">
        <v>1475</v>
      </c>
      <c r="H2203" s="6" t="s">
        <v>38</v>
      </c>
      <c r="I2203" s="6" t="s">
        <v>38</v>
      </c>
      <c r="J2203" s="8" t="s">
        <v>2905</v>
      </c>
      <c r="K2203" s="5" t="s">
        <v>2906</v>
      </c>
      <c r="L2203" s="7" t="s">
        <v>2907</v>
      </c>
      <c r="M2203" s="9">
        <v>0</v>
      </c>
      <c r="N2203" s="5" t="s">
        <v>4276</v>
      </c>
      <c r="O2203" s="31">
        <v>44343.8570243056</v>
      </c>
      <c r="P2203" s="32">
        <v>44348.6407594907</v>
      </c>
      <c r="Q2203" s="28" t="s">
        <v>5031</v>
      </c>
      <c r="R2203" s="29" t="s">
        <v>38</v>
      </c>
      <c r="S2203" s="28" t="s">
        <v>86</v>
      </c>
      <c r="T2203" s="28" t="s">
        <v>695</v>
      </c>
      <c r="U2203" s="5" t="s">
        <v>609</v>
      </c>
      <c r="V2203" s="30" t="s">
        <v>5032</v>
      </c>
      <c r="W2203" s="7" t="s">
        <v>5033</v>
      </c>
      <c r="X2203" s="7" t="s">
        <v>4807</v>
      </c>
      <c r="Y2203" s="5" t="s">
        <v>611</v>
      </c>
      <c r="Z2203" s="5" t="s">
        <v>5005</v>
      </c>
      <c r="AA2203" s="6" t="s">
        <v>38</v>
      </c>
      <c r="AB2203" s="6" t="s">
        <v>38</v>
      </c>
      <c r="AC2203" s="6" t="s">
        <v>38</v>
      </c>
      <c r="AD2203" s="6" t="s">
        <v>38</v>
      </c>
      <c r="AE2203" s="6" t="s">
        <v>38</v>
      </c>
    </row>
    <row r="2204">
      <c r="A2204" s="28" t="s">
        <v>5034</v>
      </c>
      <c r="B2204" s="6" t="s">
        <v>5035</v>
      </c>
      <c r="C2204" s="6" t="s">
        <v>190</v>
      </c>
      <c r="D2204" s="7" t="s">
        <v>34</v>
      </c>
      <c r="E2204" s="28" t="s">
        <v>35</v>
      </c>
      <c r="F2204" s="5" t="s">
        <v>22</v>
      </c>
      <c r="G2204" s="6" t="s">
        <v>1475</v>
      </c>
      <c r="H2204" s="6" t="s">
        <v>38</v>
      </c>
      <c r="I2204" s="6" t="s">
        <v>5022</v>
      </c>
      <c r="J2204" s="8" t="s">
        <v>686</v>
      </c>
      <c r="K2204" s="5" t="s">
        <v>687</v>
      </c>
      <c r="L2204" s="7" t="s">
        <v>688</v>
      </c>
      <c r="M2204" s="9">
        <v>0</v>
      </c>
      <c r="N2204" s="5" t="s">
        <v>4276</v>
      </c>
      <c r="O2204" s="31">
        <v>44343.8570358796</v>
      </c>
      <c r="P2204" s="32">
        <v>44348.640759838</v>
      </c>
      <c r="Q2204" s="28" t="s">
        <v>5036</v>
      </c>
      <c r="R2204" s="29" t="s">
        <v>38</v>
      </c>
      <c r="S2204" s="28" t="s">
        <v>110</v>
      </c>
      <c r="T2204" s="28" t="s">
        <v>608</v>
      </c>
      <c r="U2204" s="5" t="s">
        <v>750</v>
      </c>
      <c r="V2204" s="28" t="s">
        <v>111</v>
      </c>
      <c r="W2204" s="7" t="s">
        <v>5037</v>
      </c>
      <c r="X2204" s="7" t="s">
        <v>4807</v>
      </c>
      <c r="Y2204" s="5" t="s">
        <v>611</v>
      </c>
      <c r="Z2204" s="5" t="s">
        <v>4834</v>
      </c>
      <c r="AA2204" s="6" t="s">
        <v>38</v>
      </c>
      <c r="AB2204" s="6" t="s">
        <v>38</v>
      </c>
      <c r="AC2204" s="6" t="s">
        <v>38</v>
      </c>
      <c r="AD2204" s="6" t="s">
        <v>38</v>
      </c>
      <c r="AE2204" s="6" t="s">
        <v>38</v>
      </c>
    </row>
    <row r="2205">
      <c r="A2205" s="28" t="s">
        <v>5038</v>
      </c>
      <c r="B2205" s="6" t="s">
        <v>5039</v>
      </c>
      <c r="C2205" s="6" t="s">
        <v>190</v>
      </c>
      <c r="D2205" s="7" t="s">
        <v>34</v>
      </c>
      <c r="E2205" s="28" t="s">
        <v>35</v>
      </c>
      <c r="F2205" s="5" t="s">
        <v>22</v>
      </c>
      <c r="G2205" s="6" t="s">
        <v>1475</v>
      </c>
      <c r="H2205" s="6" t="s">
        <v>38</v>
      </c>
      <c r="I2205" s="6" t="s">
        <v>38</v>
      </c>
      <c r="J2205" s="8" t="s">
        <v>686</v>
      </c>
      <c r="K2205" s="5" t="s">
        <v>687</v>
      </c>
      <c r="L2205" s="7" t="s">
        <v>688</v>
      </c>
      <c r="M2205" s="9">
        <v>0</v>
      </c>
      <c r="N2205" s="5" t="s">
        <v>4276</v>
      </c>
      <c r="O2205" s="31">
        <v>44343.8570499653</v>
      </c>
      <c r="P2205" s="32">
        <v>44348.6407600347</v>
      </c>
      <c r="Q2205" s="28" t="s">
        <v>5040</v>
      </c>
      <c r="R2205" s="29" t="s">
        <v>38</v>
      </c>
      <c r="S2205" s="28" t="s">
        <v>86</v>
      </c>
      <c r="T2205" s="28" t="s">
        <v>608</v>
      </c>
      <c r="U2205" s="5" t="s">
        <v>609</v>
      </c>
      <c r="V2205" s="28" t="s">
        <v>111</v>
      </c>
      <c r="W2205" s="7" t="s">
        <v>5041</v>
      </c>
      <c r="X2205" s="7" t="s">
        <v>4807</v>
      </c>
      <c r="Y2205" s="5" t="s">
        <v>4837</v>
      </c>
      <c r="Z2205" s="5" t="s">
        <v>4834</v>
      </c>
      <c r="AA2205" s="6" t="s">
        <v>38</v>
      </c>
      <c r="AB2205" s="6" t="s">
        <v>38</v>
      </c>
      <c r="AC2205" s="6" t="s">
        <v>38</v>
      </c>
      <c r="AD2205" s="6" t="s">
        <v>38</v>
      </c>
      <c r="AE2205" s="6" t="s">
        <v>38</v>
      </c>
    </row>
    <row r="2206">
      <c r="A2206" s="28" t="s">
        <v>5042</v>
      </c>
      <c r="B2206" s="6" t="s">
        <v>5043</v>
      </c>
      <c r="C2206" s="6" t="s">
        <v>190</v>
      </c>
      <c r="D2206" s="7" t="s">
        <v>34</v>
      </c>
      <c r="E2206" s="28" t="s">
        <v>35</v>
      </c>
      <c r="F2206" s="5" t="s">
        <v>22</v>
      </c>
      <c r="G2206" s="6" t="s">
        <v>1475</v>
      </c>
      <c r="H2206" s="6" t="s">
        <v>38</v>
      </c>
      <c r="I2206" s="6" t="s">
        <v>5044</v>
      </c>
      <c r="J2206" s="8" t="s">
        <v>2905</v>
      </c>
      <c r="K2206" s="5" t="s">
        <v>2906</v>
      </c>
      <c r="L2206" s="7" t="s">
        <v>2907</v>
      </c>
      <c r="M2206" s="9">
        <v>0</v>
      </c>
      <c r="N2206" s="5" t="s">
        <v>4276</v>
      </c>
      <c r="O2206" s="31">
        <v>44343.8570680556</v>
      </c>
      <c r="P2206" s="32">
        <v>44348.6407601852</v>
      </c>
      <c r="Q2206" s="28" t="s">
        <v>5045</v>
      </c>
      <c r="R2206" s="29" t="s">
        <v>38</v>
      </c>
      <c r="S2206" s="28" t="s">
        <v>86</v>
      </c>
      <c r="T2206" s="28" t="s">
        <v>608</v>
      </c>
      <c r="U2206" s="5" t="s">
        <v>609</v>
      </c>
      <c r="V2206" s="30" t="s">
        <v>5046</v>
      </c>
      <c r="W2206" s="7" t="s">
        <v>5047</v>
      </c>
      <c r="X2206" s="7" t="s">
        <v>4807</v>
      </c>
      <c r="Y2206" s="5" t="s">
        <v>611</v>
      </c>
      <c r="Z2206" s="5" t="s">
        <v>5005</v>
      </c>
      <c r="AA2206" s="6" t="s">
        <v>38</v>
      </c>
      <c r="AB2206" s="6" t="s">
        <v>38</v>
      </c>
      <c r="AC2206" s="6" t="s">
        <v>38</v>
      </c>
      <c r="AD2206" s="6" t="s">
        <v>38</v>
      </c>
      <c r="AE2206" s="6" t="s">
        <v>38</v>
      </c>
    </row>
    <row r="2207">
      <c r="A2207" s="28" t="s">
        <v>1337</v>
      </c>
      <c r="B2207" s="6" t="s">
        <v>1333</v>
      </c>
      <c r="C2207" s="6" t="s">
        <v>5048</v>
      </c>
      <c r="D2207" s="7" t="s">
        <v>34</v>
      </c>
      <c r="E2207" s="28" t="s">
        <v>35</v>
      </c>
      <c r="F2207" s="5" t="s">
        <v>22</v>
      </c>
      <c r="G2207" s="6" t="s">
        <v>1475</v>
      </c>
      <c r="H2207" s="6" t="s">
        <v>38</v>
      </c>
      <c r="I2207" s="6" t="s">
        <v>38</v>
      </c>
      <c r="J2207" s="8" t="s">
        <v>1334</v>
      </c>
      <c r="K2207" s="5" t="s">
        <v>1335</v>
      </c>
      <c r="L2207" s="7" t="s">
        <v>1336</v>
      </c>
      <c r="M2207" s="9">
        <v>0</v>
      </c>
      <c r="N2207" s="5" t="s">
        <v>4276</v>
      </c>
      <c r="O2207" s="31">
        <v>44344.3786029745</v>
      </c>
      <c r="P2207" s="32">
        <v>44348.6407603819</v>
      </c>
      <c r="Q2207" s="28" t="s">
        <v>1332</v>
      </c>
      <c r="R2207" s="29" t="s">
        <v>38</v>
      </c>
      <c r="S2207" s="28" t="s">
        <v>86</v>
      </c>
      <c r="T2207" s="28" t="s">
        <v>1338</v>
      </c>
      <c r="U2207" s="5" t="s">
        <v>609</v>
      </c>
      <c r="V2207" s="28" t="s">
        <v>1339</v>
      </c>
      <c r="W2207" s="7" t="s">
        <v>5049</v>
      </c>
      <c r="X2207" s="7" t="s">
        <v>38</v>
      </c>
      <c r="Y2207" s="5" t="s">
        <v>611</v>
      </c>
      <c r="Z2207" s="5" t="s">
        <v>5050</v>
      </c>
      <c r="AA2207" s="6" t="s">
        <v>38</v>
      </c>
      <c r="AB2207" s="6" t="s">
        <v>38</v>
      </c>
      <c r="AC2207" s="6" t="s">
        <v>38</v>
      </c>
      <c r="AD2207" s="6" t="s">
        <v>38</v>
      </c>
      <c r="AE2207" s="6" t="s">
        <v>38</v>
      </c>
    </row>
    <row r="2208">
      <c r="A2208" s="28" t="s">
        <v>4886</v>
      </c>
      <c r="B2208" s="6" t="s">
        <v>5051</v>
      </c>
      <c r="C2208" s="6" t="s">
        <v>4155</v>
      </c>
      <c r="D2208" s="7" t="s">
        <v>34</v>
      </c>
      <c r="E2208" s="28" t="s">
        <v>35</v>
      </c>
      <c r="F2208" s="5" t="s">
        <v>193</v>
      </c>
      <c r="G2208" s="6" t="s">
        <v>194</v>
      </c>
      <c r="H2208" s="6" t="s">
        <v>38</v>
      </c>
      <c r="I2208" s="6" t="s">
        <v>38</v>
      </c>
      <c r="J2208" s="8" t="s">
        <v>249</v>
      </c>
      <c r="K2208" s="5" t="s">
        <v>250</v>
      </c>
      <c r="L2208" s="7" t="s">
        <v>251</v>
      </c>
      <c r="M2208" s="9">
        <v>0</v>
      </c>
      <c r="N2208" s="5" t="s">
        <v>53</v>
      </c>
      <c r="O2208" s="31">
        <v>44344.410924456</v>
      </c>
      <c r="P2208" s="32">
        <v>44348.6407605671</v>
      </c>
      <c r="Q2208" s="28" t="s">
        <v>4801</v>
      </c>
      <c r="R2208" s="29" t="s">
        <v>38</v>
      </c>
      <c r="S2208" s="28" t="s">
        <v>63</v>
      </c>
      <c r="T2208" s="28" t="s">
        <v>38</v>
      </c>
      <c r="U2208" s="5" t="s">
        <v>38</v>
      </c>
      <c r="V2208" s="28" t="s">
        <v>252</v>
      </c>
      <c r="W2208" s="7" t="s">
        <v>38</v>
      </c>
      <c r="X2208" s="7" t="s">
        <v>38</v>
      </c>
      <c r="Y2208" s="5" t="s">
        <v>38</v>
      </c>
      <c r="Z2208" s="5" t="s">
        <v>38</v>
      </c>
      <c r="AA2208" s="6" t="s">
        <v>38</v>
      </c>
      <c r="AB2208" s="6" t="s">
        <v>38</v>
      </c>
      <c r="AC2208" s="6" t="s">
        <v>38</v>
      </c>
      <c r="AD2208" s="6" t="s">
        <v>38</v>
      </c>
      <c r="AE2208" s="6" t="s">
        <v>38</v>
      </c>
    </row>
    <row r="2209">
      <c r="A2209" s="28" t="s">
        <v>4355</v>
      </c>
      <c r="B2209" s="6" t="s">
        <v>5052</v>
      </c>
      <c r="C2209" s="6" t="s">
        <v>2969</v>
      </c>
      <c r="D2209" s="7" t="s">
        <v>34</v>
      </c>
      <c r="E2209" s="28" t="s">
        <v>35</v>
      </c>
      <c r="F2209" s="5" t="s">
        <v>193</v>
      </c>
      <c r="G2209" s="6" t="s">
        <v>194</v>
      </c>
      <c r="H2209" s="6" t="s">
        <v>38</v>
      </c>
      <c r="I2209" s="6" t="s">
        <v>38</v>
      </c>
      <c r="J2209" s="8" t="s">
        <v>380</v>
      </c>
      <c r="K2209" s="5" t="s">
        <v>381</v>
      </c>
      <c r="L2209" s="7" t="s">
        <v>382</v>
      </c>
      <c r="M2209" s="9">
        <v>0</v>
      </c>
      <c r="N2209" s="5" t="s">
        <v>701</v>
      </c>
      <c r="O2209" s="31">
        <v>44344.4211780903</v>
      </c>
      <c r="P2209" s="32">
        <v>44348.6407607292</v>
      </c>
      <c r="Q2209" s="28" t="s">
        <v>4353</v>
      </c>
      <c r="R2209" s="29" t="s">
        <v>5053</v>
      </c>
      <c r="S2209" s="28" t="s">
        <v>86</v>
      </c>
      <c r="T2209" s="28" t="s">
        <v>38</v>
      </c>
      <c r="U2209" s="5" t="s">
        <v>38</v>
      </c>
      <c r="V2209" s="28" t="s">
        <v>383</v>
      </c>
      <c r="W2209" s="7" t="s">
        <v>38</v>
      </c>
      <c r="X2209" s="7" t="s">
        <v>38</v>
      </c>
      <c r="Y2209" s="5" t="s">
        <v>38</v>
      </c>
      <c r="Z2209" s="5" t="s">
        <v>38</v>
      </c>
      <c r="AA2209" s="6" t="s">
        <v>38</v>
      </c>
      <c r="AB2209" s="6" t="s">
        <v>38</v>
      </c>
      <c r="AC2209" s="6" t="s">
        <v>38</v>
      </c>
      <c r="AD2209" s="6" t="s">
        <v>38</v>
      </c>
      <c r="AE2209" s="6" t="s">
        <v>38</v>
      </c>
    </row>
    <row r="2210">
      <c r="A2210" s="28" t="s">
        <v>5053</v>
      </c>
      <c r="B2210" s="6" t="s">
        <v>5054</v>
      </c>
      <c r="C2210" s="6" t="s">
        <v>2969</v>
      </c>
      <c r="D2210" s="7" t="s">
        <v>34</v>
      </c>
      <c r="E2210" s="28" t="s">
        <v>35</v>
      </c>
      <c r="F2210" s="5" t="s">
        <v>193</v>
      </c>
      <c r="G2210" s="6" t="s">
        <v>194</v>
      </c>
      <c r="H2210" s="6" t="s">
        <v>38</v>
      </c>
      <c r="I2210" s="6" t="s">
        <v>38</v>
      </c>
      <c r="J2210" s="8" t="s">
        <v>380</v>
      </c>
      <c r="K2210" s="5" t="s">
        <v>381</v>
      </c>
      <c r="L2210" s="7" t="s">
        <v>382</v>
      </c>
      <c r="M2210" s="9">
        <v>0</v>
      </c>
      <c r="N2210" s="5" t="s">
        <v>53</v>
      </c>
      <c r="O2210" s="31">
        <v>44344.4211782755</v>
      </c>
      <c r="P2210" s="32">
        <v>44348.6407611111</v>
      </c>
      <c r="Q2210" s="28" t="s">
        <v>4355</v>
      </c>
      <c r="R2210" s="29" t="s">
        <v>38</v>
      </c>
      <c r="S2210" s="28" t="s">
        <v>86</v>
      </c>
      <c r="T2210" s="28" t="s">
        <v>38</v>
      </c>
      <c r="U2210" s="5" t="s">
        <v>38</v>
      </c>
      <c r="V2210" s="28" t="s">
        <v>383</v>
      </c>
      <c r="W2210" s="7" t="s">
        <v>38</v>
      </c>
      <c r="X2210" s="7" t="s">
        <v>38</v>
      </c>
      <c r="Y2210" s="5" t="s">
        <v>38</v>
      </c>
      <c r="Z2210" s="5" t="s">
        <v>38</v>
      </c>
      <c r="AA2210" s="6" t="s">
        <v>38</v>
      </c>
      <c r="AB2210" s="6" t="s">
        <v>38</v>
      </c>
      <c r="AC2210" s="6" t="s">
        <v>38</v>
      </c>
      <c r="AD2210" s="6" t="s">
        <v>38</v>
      </c>
      <c r="AE2210" s="6" t="s">
        <v>38</v>
      </c>
    </row>
    <row r="2211">
      <c r="A2211" s="28" t="s">
        <v>5055</v>
      </c>
      <c r="B2211" s="6" t="s">
        <v>5056</v>
      </c>
      <c r="C2211" s="6" t="s">
        <v>4203</v>
      </c>
      <c r="D2211" s="7" t="s">
        <v>34</v>
      </c>
      <c r="E2211" s="28" t="s">
        <v>35</v>
      </c>
      <c r="F2211" s="5" t="s">
        <v>193</v>
      </c>
      <c r="G2211" s="6" t="s">
        <v>194</v>
      </c>
      <c r="H2211" s="6" t="s">
        <v>38</v>
      </c>
      <c r="I2211" s="6" t="s">
        <v>38</v>
      </c>
      <c r="J2211" s="8" t="s">
        <v>380</v>
      </c>
      <c r="K2211" s="5" t="s">
        <v>381</v>
      </c>
      <c r="L2211" s="7" t="s">
        <v>382</v>
      </c>
      <c r="M2211" s="9">
        <v>0</v>
      </c>
      <c r="N2211" s="5" t="s">
        <v>53</v>
      </c>
      <c r="O2211" s="31">
        <v>44344.4211784375</v>
      </c>
      <c r="P2211" s="32">
        <v>44348.6407613079</v>
      </c>
      <c r="Q2211" s="28" t="s">
        <v>38</v>
      </c>
      <c r="R2211" s="29" t="s">
        <v>38</v>
      </c>
      <c r="S2211" s="28" t="s">
        <v>86</v>
      </c>
      <c r="T2211" s="28" t="s">
        <v>38</v>
      </c>
      <c r="U2211" s="5" t="s">
        <v>38</v>
      </c>
      <c r="V2211" s="28" t="s">
        <v>383</v>
      </c>
      <c r="W2211" s="7" t="s">
        <v>38</v>
      </c>
      <c r="X2211" s="7" t="s">
        <v>38</v>
      </c>
      <c r="Y2211" s="5" t="s">
        <v>38</v>
      </c>
      <c r="Z2211" s="5" t="s">
        <v>38</v>
      </c>
      <c r="AA2211" s="6" t="s">
        <v>38</v>
      </c>
      <c r="AB2211" s="6" t="s">
        <v>38</v>
      </c>
      <c r="AC2211" s="6" t="s">
        <v>38</v>
      </c>
      <c r="AD2211" s="6" t="s">
        <v>38</v>
      </c>
      <c r="AE2211" s="6" t="s">
        <v>38</v>
      </c>
    </row>
    <row r="2212">
      <c r="A2212" s="28" t="s">
        <v>5057</v>
      </c>
      <c r="B2212" s="6" t="s">
        <v>5058</v>
      </c>
      <c r="C2212" s="6" t="s">
        <v>5059</v>
      </c>
      <c r="D2212" s="7" t="s">
        <v>34</v>
      </c>
      <c r="E2212" s="28" t="s">
        <v>35</v>
      </c>
      <c r="F2212" s="5" t="s">
        <v>22</v>
      </c>
      <c r="G2212" s="6" t="s">
        <v>1475</v>
      </c>
      <c r="H2212" s="6" t="s">
        <v>38</v>
      </c>
      <c r="I2212" s="6" t="s">
        <v>38</v>
      </c>
      <c r="J2212" s="8" t="s">
        <v>380</v>
      </c>
      <c r="K2212" s="5" t="s">
        <v>381</v>
      </c>
      <c r="L2212" s="7" t="s">
        <v>382</v>
      </c>
      <c r="M2212" s="9">
        <v>0</v>
      </c>
      <c r="N2212" s="5" t="s">
        <v>4276</v>
      </c>
      <c r="O2212" s="31">
        <v>44344.4211784375</v>
      </c>
      <c r="P2212" s="32">
        <v>44348.6407614583</v>
      </c>
      <c r="Q2212" s="28" t="s">
        <v>38</v>
      </c>
      <c r="R2212" s="29" t="s">
        <v>38</v>
      </c>
      <c r="S2212" s="28" t="s">
        <v>86</v>
      </c>
      <c r="T2212" s="28" t="s">
        <v>695</v>
      </c>
      <c r="U2212" s="5" t="s">
        <v>609</v>
      </c>
      <c r="V2212" s="28" t="s">
        <v>383</v>
      </c>
      <c r="W2212" s="7" t="s">
        <v>5060</v>
      </c>
      <c r="X2212" s="7" t="s">
        <v>38</v>
      </c>
      <c r="Y2212" s="5" t="s">
        <v>611</v>
      </c>
      <c r="Z2212" s="5" t="s">
        <v>5061</v>
      </c>
      <c r="AA2212" s="6" t="s">
        <v>38</v>
      </c>
      <c r="AB2212" s="6" t="s">
        <v>38</v>
      </c>
      <c r="AC2212" s="6" t="s">
        <v>38</v>
      </c>
      <c r="AD2212" s="6" t="s">
        <v>38</v>
      </c>
      <c r="AE2212" s="6" t="s">
        <v>38</v>
      </c>
    </row>
    <row r="2213">
      <c r="A2213" s="28" t="s">
        <v>5062</v>
      </c>
      <c r="B2213" s="6" t="s">
        <v>5063</v>
      </c>
      <c r="C2213" s="6" t="s">
        <v>4213</v>
      </c>
      <c r="D2213" s="7" t="s">
        <v>34</v>
      </c>
      <c r="E2213" s="28" t="s">
        <v>35</v>
      </c>
      <c r="F2213" s="5" t="s">
        <v>193</v>
      </c>
      <c r="G2213" s="6" t="s">
        <v>194</v>
      </c>
      <c r="H2213" s="6" t="s">
        <v>38</v>
      </c>
      <c r="I2213" s="6" t="s">
        <v>38</v>
      </c>
      <c r="J2213" s="8" t="s">
        <v>380</v>
      </c>
      <c r="K2213" s="5" t="s">
        <v>381</v>
      </c>
      <c r="L2213" s="7" t="s">
        <v>382</v>
      </c>
      <c r="M2213" s="9">
        <v>0</v>
      </c>
      <c r="N2213" s="5" t="s">
        <v>53</v>
      </c>
      <c r="O2213" s="31">
        <v>44344.4212206018</v>
      </c>
      <c r="P2213" s="32">
        <v>44348.6407618403</v>
      </c>
      <c r="Q2213" s="28" t="s">
        <v>38</v>
      </c>
      <c r="R2213" s="29" t="s">
        <v>38</v>
      </c>
      <c r="S2213" s="28" t="s">
        <v>86</v>
      </c>
      <c r="T2213" s="28" t="s">
        <v>38</v>
      </c>
      <c r="U2213" s="5" t="s">
        <v>38</v>
      </c>
      <c r="V2213" s="28" t="s">
        <v>383</v>
      </c>
      <c r="W2213" s="7" t="s">
        <v>38</v>
      </c>
      <c r="X2213" s="7" t="s">
        <v>38</v>
      </c>
      <c r="Y2213" s="5" t="s">
        <v>38</v>
      </c>
      <c r="Z2213" s="5" t="s">
        <v>38</v>
      </c>
      <c r="AA2213" s="6" t="s">
        <v>38</v>
      </c>
      <c r="AB2213" s="6" t="s">
        <v>38</v>
      </c>
      <c r="AC2213" s="6" t="s">
        <v>38</v>
      </c>
      <c r="AD2213" s="6" t="s">
        <v>38</v>
      </c>
      <c r="AE2213" s="6" t="s">
        <v>38</v>
      </c>
    </row>
    <row r="2214">
      <c r="A2214" s="28" t="s">
        <v>5064</v>
      </c>
      <c r="B2214" s="6" t="s">
        <v>5065</v>
      </c>
      <c r="C2214" s="6" t="s">
        <v>5066</v>
      </c>
      <c r="D2214" s="7" t="s">
        <v>34</v>
      </c>
      <c r="E2214" s="28" t="s">
        <v>35</v>
      </c>
      <c r="F2214" s="5" t="s">
        <v>22</v>
      </c>
      <c r="G2214" s="6" t="s">
        <v>1475</v>
      </c>
      <c r="H2214" s="6" t="s">
        <v>38</v>
      </c>
      <c r="I2214" s="6" t="s">
        <v>38</v>
      </c>
      <c r="J2214" s="8" t="s">
        <v>380</v>
      </c>
      <c r="K2214" s="5" t="s">
        <v>381</v>
      </c>
      <c r="L2214" s="7" t="s">
        <v>382</v>
      </c>
      <c r="M2214" s="9">
        <v>0</v>
      </c>
      <c r="N2214" s="5" t="s">
        <v>4276</v>
      </c>
      <c r="O2214" s="31">
        <v>44344.4212207523</v>
      </c>
      <c r="P2214" s="32">
        <v>44348.6407621875</v>
      </c>
      <c r="Q2214" s="28" t="s">
        <v>38</v>
      </c>
      <c r="R2214" s="29" t="s">
        <v>38</v>
      </c>
      <c r="S2214" s="28" t="s">
        <v>86</v>
      </c>
      <c r="T2214" s="28" t="s">
        <v>695</v>
      </c>
      <c r="U2214" s="5" t="s">
        <v>609</v>
      </c>
      <c r="V2214" s="28" t="s">
        <v>383</v>
      </c>
      <c r="W2214" s="7" t="s">
        <v>5067</v>
      </c>
      <c r="X2214" s="7" t="s">
        <v>38</v>
      </c>
      <c r="Y2214" s="5" t="s">
        <v>611</v>
      </c>
      <c r="Z2214" s="5" t="s">
        <v>5061</v>
      </c>
      <c r="AA2214" s="6" t="s">
        <v>38</v>
      </c>
      <c r="AB2214" s="6" t="s">
        <v>38</v>
      </c>
      <c r="AC2214" s="6" t="s">
        <v>38</v>
      </c>
      <c r="AD2214" s="6" t="s">
        <v>38</v>
      </c>
      <c r="AE2214" s="6" t="s">
        <v>38</v>
      </c>
    </row>
    <row r="2215">
      <c r="A2215" s="28" t="s">
        <v>5068</v>
      </c>
      <c r="B2215" s="6" t="s">
        <v>5069</v>
      </c>
      <c r="C2215" s="6" t="s">
        <v>5070</v>
      </c>
      <c r="D2215" s="7" t="s">
        <v>34</v>
      </c>
      <c r="E2215" s="28" t="s">
        <v>35</v>
      </c>
      <c r="F2215" s="5" t="s">
        <v>22</v>
      </c>
      <c r="G2215" s="6" t="s">
        <v>1475</v>
      </c>
      <c r="H2215" s="6" t="s">
        <v>38</v>
      </c>
      <c r="I2215" s="6" t="s">
        <v>38</v>
      </c>
      <c r="J2215" s="8" t="s">
        <v>380</v>
      </c>
      <c r="K2215" s="5" t="s">
        <v>381</v>
      </c>
      <c r="L2215" s="7" t="s">
        <v>382</v>
      </c>
      <c r="M2215" s="9">
        <v>0</v>
      </c>
      <c r="N2215" s="5" t="s">
        <v>4276</v>
      </c>
      <c r="O2215" s="31">
        <v>44344.4212325231</v>
      </c>
      <c r="P2215" s="32">
        <v>44348.6407623843</v>
      </c>
      <c r="Q2215" s="28" t="s">
        <v>38</v>
      </c>
      <c r="R2215" s="29" t="s">
        <v>38</v>
      </c>
      <c r="S2215" s="28" t="s">
        <v>86</v>
      </c>
      <c r="T2215" s="28" t="s">
        <v>695</v>
      </c>
      <c r="U2215" s="5" t="s">
        <v>609</v>
      </c>
      <c r="V2215" s="30" t="s">
        <v>5071</v>
      </c>
      <c r="W2215" s="7" t="s">
        <v>5072</v>
      </c>
      <c r="X2215" s="7" t="s">
        <v>38</v>
      </c>
      <c r="Y2215" s="5" t="s">
        <v>611</v>
      </c>
      <c r="Z2215" s="5" t="s">
        <v>5073</v>
      </c>
      <c r="AA2215" s="6" t="s">
        <v>38</v>
      </c>
      <c r="AB2215" s="6" t="s">
        <v>38</v>
      </c>
      <c r="AC2215" s="6" t="s">
        <v>38</v>
      </c>
      <c r="AD2215" s="6" t="s">
        <v>38</v>
      </c>
      <c r="AE2215" s="6" t="s">
        <v>38</v>
      </c>
    </row>
    <row r="2216">
      <c r="A2216" s="28" t="s">
        <v>5074</v>
      </c>
      <c r="B2216" s="6" t="s">
        <v>5075</v>
      </c>
      <c r="C2216" s="6" t="s">
        <v>5076</v>
      </c>
      <c r="D2216" s="7" t="s">
        <v>34</v>
      </c>
      <c r="E2216" s="28" t="s">
        <v>35</v>
      </c>
      <c r="F2216" s="5" t="s">
        <v>22</v>
      </c>
      <c r="G2216" s="6" t="s">
        <v>1475</v>
      </c>
      <c r="H2216" s="6" t="s">
        <v>38</v>
      </c>
      <c r="I2216" s="6" t="s">
        <v>38</v>
      </c>
      <c r="J2216" s="8" t="s">
        <v>380</v>
      </c>
      <c r="K2216" s="5" t="s">
        <v>381</v>
      </c>
      <c r="L2216" s="7" t="s">
        <v>382</v>
      </c>
      <c r="M2216" s="9">
        <v>0</v>
      </c>
      <c r="N2216" s="5" t="s">
        <v>4276</v>
      </c>
      <c r="O2216" s="31">
        <v>44344.4212446412</v>
      </c>
      <c r="P2216" s="32">
        <v>44348.6407625347</v>
      </c>
      <c r="Q2216" s="28" t="s">
        <v>38</v>
      </c>
      <c r="R2216" s="29" t="s">
        <v>38</v>
      </c>
      <c r="S2216" s="28" t="s">
        <v>86</v>
      </c>
      <c r="T2216" s="28" t="s">
        <v>3033</v>
      </c>
      <c r="U2216" s="5" t="s">
        <v>609</v>
      </c>
      <c r="V2216" s="28" t="s">
        <v>383</v>
      </c>
      <c r="W2216" s="7" t="s">
        <v>5077</v>
      </c>
      <c r="X2216" s="7" t="s">
        <v>38</v>
      </c>
      <c r="Y2216" s="5" t="s">
        <v>611</v>
      </c>
      <c r="Z2216" s="5" t="s">
        <v>5061</v>
      </c>
      <c r="AA2216" s="6" t="s">
        <v>38</v>
      </c>
      <c r="AB2216" s="6" t="s">
        <v>38</v>
      </c>
      <c r="AC2216" s="6" t="s">
        <v>38</v>
      </c>
      <c r="AD2216" s="6" t="s">
        <v>38</v>
      </c>
      <c r="AE2216" s="6" t="s">
        <v>38</v>
      </c>
    </row>
    <row r="2217">
      <c r="A2217" s="28" t="s">
        <v>5078</v>
      </c>
      <c r="B2217" s="6" t="s">
        <v>5079</v>
      </c>
      <c r="C2217" s="6" t="s">
        <v>5076</v>
      </c>
      <c r="D2217" s="7" t="s">
        <v>34</v>
      </c>
      <c r="E2217" s="28" t="s">
        <v>35</v>
      </c>
      <c r="F2217" s="5" t="s">
        <v>22</v>
      </c>
      <c r="G2217" s="6" t="s">
        <v>1475</v>
      </c>
      <c r="H2217" s="6" t="s">
        <v>38</v>
      </c>
      <c r="I2217" s="6" t="s">
        <v>38</v>
      </c>
      <c r="J2217" s="8" t="s">
        <v>380</v>
      </c>
      <c r="K2217" s="5" t="s">
        <v>381</v>
      </c>
      <c r="L2217" s="7" t="s">
        <v>382</v>
      </c>
      <c r="M2217" s="9">
        <v>0</v>
      </c>
      <c r="N2217" s="5" t="s">
        <v>4276</v>
      </c>
      <c r="O2217" s="31">
        <v>44344.4212596875</v>
      </c>
      <c r="P2217" s="32">
        <v>44348.6407627315</v>
      </c>
      <c r="Q2217" s="28" t="s">
        <v>38</v>
      </c>
      <c r="R2217" s="29" t="s">
        <v>38</v>
      </c>
      <c r="S2217" s="28" t="s">
        <v>86</v>
      </c>
      <c r="T2217" s="28" t="s">
        <v>608</v>
      </c>
      <c r="U2217" s="5" t="s">
        <v>609</v>
      </c>
      <c r="V2217" s="28" t="s">
        <v>383</v>
      </c>
      <c r="W2217" s="7" t="s">
        <v>5080</v>
      </c>
      <c r="X2217" s="7" t="s">
        <v>38</v>
      </c>
      <c r="Y2217" s="5" t="s">
        <v>611</v>
      </c>
      <c r="Z2217" s="5" t="s">
        <v>5061</v>
      </c>
      <c r="AA2217" s="6" t="s">
        <v>38</v>
      </c>
      <c r="AB2217" s="6" t="s">
        <v>38</v>
      </c>
      <c r="AC2217" s="6" t="s">
        <v>38</v>
      </c>
      <c r="AD2217" s="6" t="s">
        <v>38</v>
      </c>
      <c r="AE2217" s="6" t="s">
        <v>38</v>
      </c>
    </row>
    <row r="2218">
      <c r="A2218" s="28" t="s">
        <v>5081</v>
      </c>
      <c r="B2218" s="6" t="s">
        <v>5082</v>
      </c>
      <c r="C2218" s="6" t="s">
        <v>3665</v>
      </c>
      <c r="D2218" s="7" t="s">
        <v>34</v>
      </c>
      <c r="E2218" s="28" t="s">
        <v>35</v>
      </c>
      <c r="F2218" s="5" t="s">
        <v>193</v>
      </c>
      <c r="G2218" s="6" t="s">
        <v>194</v>
      </c>
      <c r="H2218" s="6" t="s">
        <v>38</v>
      </c>
      <c r="I2218" s="6" t="s">
        <v>38</v>
      </c>
      <c r="J2218" s="8" t="s">
        <v>2527</v>
      </c>
      <c r="K2218" s="5" t="s">
        <v>2528</v>
      </c>
      <c r="L2218" s="7" t="s">
        <v>2529</v>
      </c>
      <c r="M2218" s="9">
        <v>0</v>
      </c>
      <c r="N2218" s="5" t="s">
        <v>53</v>
      </c>
      <c r="O2218" s="31">
        <v>44344.4212756597</v>
      </c>
      <c r="P2218" s="32">
        <v>44348.6407629282</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5083</v>
      </c>
      <c r="B2219" s="6" t="s">
        <v>5084</v>
      </c>
      <c r="C2219" s="6" t="s">
        <v>3665</v>
      </c>
      <c r="D2219" s="7" t="s">
        <v>34</v>
      </c>
      <c r="E2219" s="28" t="s">
        <v>35</v>
      </c>
      <c r="F2219" s="5" t="s">
        <v>193</v>
      </c>
      <c r="G2219" s="6" t="s">
        <v>194</v>
      </c>
      <c r="H2219" s="6" t="s">
        <v>38</v>
      </c>
      <c r="I2219" s="6" t="s">
        <v>38</v>
      </c>
      <c r="J2219" s="8" t="s">
        <v>2527</v>
      </c>
      <c r="K2219" s="5" t="s">
        <v>2528</v>
      </c>
      <c r="L2219" s="7" t="s">
        <v>2529</v>
      </c>
      <c r="M2219" s="9">
        <v>0</v>
      </c>
      <c r="N2219" s="5" t="s">
        <v>53</v>
      </c>
      <c r="O2219" s="31">
        <v>44344.4212757755</v>
      </c>
      <c r="P2219" s="32">
        <v>44348.6407630787</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5085</v>
      </c>
      <c r="B2220" s="6" t="s">
        <v>5086</v>
      </c>
      <c r="C2220" s="6" t="s">
        <v>3665</v>
      </c>
      <c r="D2220" s="7" t="s">
        <v>34</v>
      </c>
      <c r="E2220" s="28" t="s">
        <v>35</v>
      </c>
      <c r="F2220" s="5" t="s">
        <v>193</v>
      </c>
      <c r="G2220" s="6" t="s">
        <v>194</v>
      </c>
      <c r="H2220" s="6" t="s">
        <v>38</v>
      </c>
      <c r="I2220" s="6" t="s">
        <v>38</v>
      </c>
      <c r="J2220" s="8" t="s">
        <v>2527</v>
      </c>
      <c r="K2220" s="5" t="s">
        <v>2528</v>
      </c>
      <c r="L2220" s="7" t="s">
        <v>2529</v>
      </c>
      <c r="M2220" s="9">
        <v>0</v>
      </c>
      <c r="N2220" s="5" t="s">
        <v>53</v>
      </c>
      <c r="O2220" s="31">
        <v>44344.4212759259</v>
      </c>
      <c r="P2220" s="32">
        <v>44348.6407640046</v>
      </c>
      <c r="Q2220" s="28" t="s">
        <v>38</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5087</v>
      </c>
      <c r="B2221" s="6" t="s">
        <v>5088</v>
      </c>
      <c r="C2221" s="6" t="s">
        <v>4233</v>
      </c>
      <c r="D2221" s="7" t="s">
        <v>34</v>
      </c>
      <c r="E2221" s="28" t="s">
        <v>35</v>
      </c>
      <c r="F2221" s="5" t="s">
        <v>193</v>
      </c>
      <c r="G2221" s="6" t="s">
        <v>194</v>
      </c>
      <c r="H2221" s="6" t="s">
        <v>38</v>
      </c>
      <c r="I2221" s="6" t="s">
        <v>38</v>
      </c>
      <c r="J2221" s="8" t="s">
        <v>686</v>
      </c>
      <c r="K2221" s="5" t="s">
        <v>687</v>
      </c>
      <c r="L2221" s="7" t="s">
        <v>688</v>
      </c>
      <c r="M2221" s="9">
        <v>0</v>
      </c>
      <c r="N2221" s="5" t="s">
        <v>53</v>
      </c>
      <c r="O2221" s="31">
        <v>44344.4212759259</v>
      </c>
      <c r="P2221" s="32">
        <v>44348.6407642014</v>
      </c>
      <c r="Q2221" s="28" t="s">
        <v>38</v>
      </c>
      <c r="R2221" s="29" t="s">
        <v>38</v>
      </c>
      <c r="S2221" s="28" t="s">
        <v>110</v>
      </c>
      <c r="T2221" s="28" t="s">
        <v>38</v>
      </c>
      <c r="U2221" s="5" t="s">
        <v>38</v>
      </c>
      <c r="V2221" s="28" t="s">
        <v>111</v>
      </c>
      <c r="W2221" s="7" t="s">
        <v>38</v>
      </c>
      <c r="X2221" s="7" t="s">
        <v>38</v>
      </c>
      <c r="Y2221" s="5" t="s">
        <v>38</v>
      </c>
      <c r="Z2221" s="5" t="s">
        <v>38</v>
      </c>
      <c r="AA2221" s="6" t="s">
        <v>38</v>
      </c>
      <c r="AB2221" s="6" t="s">
        <v>38</v>
      </c>
      <c r="AC2221" s="6" t="s">
        <v>38</v>
      </c>
      <c r="AD2221" s="6" t="s">
        <v>38</v>
      </c>
      <c r="AE2221" s="6" t="s">
        <v>38</v>
      </c>
    </row>
    <row r="2222">
      <c r="A2222" s="28" t="s">
        <v>5089</v>
      </c>
      <c r="B2222" s="6" t="s">
        <v>5090</v>
      </c>
      <c r="C2222" s="6" t="s">
        <v>5091</v>
      </c>
      <c r="D2222" s="7" t="s">
        <v>34</v>
      </c>
      <c r="E2222" s="28" t="s">
        <v>35</v>
      </c>
      <c r="F2222" s="5" t="s">
        <v>681</v>
      </c>
      <c r="G2222" s="6" t="s">
        <v>37</v>
      </c>
      <c r="H2222" s="6" t="s">
        <v>38</v>
      </c>
      <c r="I2222" s="6" t="s">
        <v>38</v>
      </c>
      <c r="J2222" s="8" t="s">
        <v>686</v>
      </c>
      <c r="K2222" s="5" t="s">
        <v>687</v>
      </c>
      <c r="L2222" s="7" t="s">
        <v>688</v>
      </c>
      <c r="M2222" s="9">
        <v>0</v>
      </c>
      <c r="N2222" s="5" t="s">
        <v>41</v>
      </c>
      <c r="O2222" s="31">
        <v>44344.4212761227</v>
      </c>
      <c r="P2222" s="32">
        <v>44348.6407643519</v>
      </c>
      <c r="Q2222" s="28" t="s">
        <v>38</v>
      </c>
      <c r="R2222" s="29" t="s">
        <v>38</v>
      </c>
      <c r="S2222" s="28" t="s">
        <v>110</v>
      </c>
      <c r="T2222" s="28" t="s">
        <v>38</v>
      </c>
      <c r="U2222" s="5" t="s">
        <v>38</v>
      </c>
      <c r="V2222" s="30" t="s">
        <v>690</v>
      </c>
      <c r="W2222" s="7" t="s">
        <v>38</v>
      </c>
      <c r="X2222" s="7" t="s">
        <v>38</v>
      </c>
      <c r="Y2222" s="5" t="s">
        <v>38</v>
      </c>
      <c r="Z2222" s="5" t="s">
        <v>38</v>
      </c>
      <c r="AA2222" s="6" t="s">
        <v>38</v>
      </c>
      <c r="AB2222" s="6" t="s">
        <v>182</v>
      </c>
      <c r="AC2222" s="6" t="s">
        <v>38</v>
      </c>
      <c r="AD2222" s="6" t="s">
        <v>38</v>
      </c>
      <c r="AE2222" s="6" t="s">
        <v>38</v>
      </c>
    </row>
    <row r="2223">
      <c r="A2223" s="28" t="s">
        <v>5092</v>
      </c>
      <c r="B2223" s="6" t="s">
        <v>5093</v>
      </c>
      <c r="C2223" s="6" t="s">
        <v>4233</v>
      </c>
      <c r="D2223" s="7" t="s">
        <v>34</v>
      </c>
      <c r="E2223" s="28" t="s">
        <v>35</v>
      </c>
      <c r="F2223" s="5" t="s">
        <v>193</v>
      </c>
      <c r="G2223" s="6" t="s">
        <v>194</v>
      </c>
      <c r="H2223" s="6" t="s">
        <v>38</v>
      </c>
      <c r="I2223" s="6" t="s">
        <v>38</v>
      </c>
      <c r="J2223" s="8" t="s">
        <v>348</v>
      </c>
      <c r="K2223" s="5" t="s">
        <v>349</v>
      </c>
      <c r="L2223" s="7" t="s">
        <v>350</v>
      </c>
      <c r="M2223" s="9">
        <v>0</v>
      </c>
      <c r="N2223" s="5" t="s">
        <v>53</v>
      </c>
      <c r="O2223" s="31">
        <v>44344.4212763079</v>
      </c>
      <c r="P2223" s="32">
        <v>44348.6407647338</v>
      </c>
      <c r="Q2223" s="28" t="s">
        <v>38</v>
      </c>
      <c r="R2223" s="29" t="s">
        <v>38</v>
      </c>
      <c r="S2223" s="28" t="s">
        <v>63</v>
      </c>
      <c r="T2223" s="28" t="s">
        <v>38</v>
      </c>
      <c r="U2223" s="5" t="s">
        <v>38</v>
      </c>
      <c r="V2223" s="28" t="s">
        <v>345</v>
      </c>
      <c r="W2223" s="7" t="s">
        <v>38</v>
      </c>
      <c r="X2223" s="7" t="s">
        <v>38</v>
      </c>
      <c r="Y2223" s="5" t="s">
        <v>38</v>
      </c>
      <c r="Z2223" s="5" t="s">
        <v>38</v>
      </c>
      <c r="AA2223" s="6" t="s">
        <v>38</v>
      </c>
      <c r="AB2223" s="6" t="s">
        <v>38</v>
      </c>
      <c r="AC2223" s="6" t="s">
        <v>38</v>
      </c>
      <c r="AD2223" s="6" t="s">
        <v>38</v>
      </c>
      <c r="AE2223" s="6" t="s">
        <v>38</v>
      </c>
    </row>
    <row r="2224">
      <c r="A2224" s="28" t="s">
        <v>5094</v>
      </c>
      <c r="B2224" s="6" t="s">
        <v>5095</v>
      </c>
      <c r="C2224" s="6" t="s">
        <v>4233</v>
      </c>
      <c r="D2224" s="7" t="s">
        <v>34</v>
      </c>
      <c r="E2224" s="28" t="s">
        <v>35</v>
      </c>
      <c r="F2224" s="5" t="s">
        <v>193</v>
      </c>
      <c r="G2224" s="6" t="s">
        <v>194</v>
      </c>
      <c r="H2224" s="6" t="s">
        <v>38</v>
      </c>
      <c r="I2224" s="6" t="s">
        <v>38</v>
      </c>
      <c r="J2224" s="8" t="s">
        <v>348</v>
      </c>
      <c r="K2224" s="5" t="s">
        <v>349</v>
      </c>
      <c r="L2224" s="7" t="s">
        <v>350</v>
      </c>
      <c r="M2224" s="9">
        <v>0</v>
      </c>
      <c r="N2224" s="5" t="s">
        <v>53</v>
      </c>
      <c r="O2224" s="31">
        <v>44344.4212764699</v>
      </c>
      <c r="P2224" s="32">
        <v>44348.640765081</v>
      </c>
      <c r="Q2224" s="28" t="s">
        <v>38</v>
      </c>
      <c r="R2224" s="29" t="s">
        <v>38</v>
      </c>
      <c r="S2224" s="28" t="s">
        <v>63</v>
      </c>
      <c r="T2224" s="28" t="s">
        <v>38</v>
      </c>
      <c r="U2224" s="5" t="s">
        <v>38</v>
      </c>
      <c r="V2224" s="28" t="s">
        <v>345</v>
      </c>
      <c r="W2224" s="7" t="s">
        <v>38</v>
      </c>
      <c r="X2224" s="7" t="s">
        <v>38</v>
      </c>
      <c r="Y2224" s="5" t="s">
        <v>38</v>
      </c>
      <c r="Z2224" s="5" t="s">
        <v>38</v>
      </c>
      <c r="AA2224" s="6" t="s">
        <v>38</v>
      </c>
      <c r="AB2224" s="6" t="s">
        <v>38</v>
      </c>
      <c r="AC2224" s="6" t="s">
        <v>38</v>
      </c>
      <c r="AD2224" s="6" t="s">
        <v>38</v>
      </c>
      <c r="AE2224" s="6" t="s">
        <v>38</v>
      </c>
    </row>
    <row r="2225">
      <c r="A2225" s="28" t="s">
        <v>5096</v>
      </c>
      <c r="B2225" s="6" t="s">
        <v>5016</v>
      </c>
      <c r="C2225" s="6" t="s">
        <v>4950</v>
      </c>
      <c r="D2225" s="7" t="s">
        <v>34</v>
      </c>
      <c r="E2225" s="28" t="s">
        <v>35</v>
      </c>
      <c r="F2225" s="5" t="s">
        <v>22</v>
      </c>
      <c r="G2225" s="6" t="s">
        <v>1475</v>
      </c>
      <c r="H2225" s="6" t="s">
        <v>38</v>
      </c>
      <c r="I2225" s="6" t="s">
        <v>38</v>
      </c>
      <c r="J2225" s="8" t="s">
        <v>2905</v>
      </c>
      <c r="K2225" s="5" t="s">
        <v>2906</v>
      </c>
      <c r="L2225" s="7" t="s">
        <v>2907</v>
      </c>
      <c r="M2225" s="9">
        <v>0</v>
      </c>
      <c r="N2225" s="5" t="s">
        <v>4276</v>
      </c>
      <c r="O2225" s="31">
        <v>44344.4269100347</v>
      </c>
      <c r="P2225" s="32">
        <v>44348.6407654282</v>
      </c>
      <c r="Q2225" s="28" t="s">
        <v>38</v>
      </c>
      <c r="R2225" s="29" t="s">
        <v>38</v>
      </c>
      <c r="S2225" s="28" t="s">
        <v>86</v>
      </c>
      <c r="T2225" s="28" t="s">
        <v>3033</v>
      </c>
      <c r="U2225" s="5" t="s">
        <v>609</v>
      </c>
      <c r="V2225" s="30" t="s">
        <v>5097</v>
      </c>
      <c r="W2225" s="7" t="s">
        <v>5014</v>
      </c>
      <c r="X2225" s="7" t="s">
        <v>38</v>
      </c>
      <c r="Y2225" s="5" t="s">
        <v>611</v>
      </c>
      <c r="Z2225" s="5" t="s">
        <v>5005</v>
      </c>
      <c r="AA2225" s="6" t="s">
        <v>38</v>
      </c>
      <c r="AB2225" s="6" t="s">
        <v>38</v>
      </c>
      <c r="AC2225" s="6" t="s">
        <v>38</v>
      </c>
      <c r="AD2225" s="6" t="s">
        <v>38</v>
      </c>
      <c r="AE2225" s="6" t="s">
        <v>38</v>
      </c>
    </row>
    <row r="2226">
      <c r="A2226" s="28" t="s">
        <v>5098</v>
      </c>
      <c r="B2226" s="6" t="s">
        <v>5099</v>
      </c>
      <c r="C2226" s="6" t="s">
        <v>1754</v>
      </c>
      <c r="D2226" s="7" t="s">
        <v>34</v>
      </c>
      <c r="E2226" s="28" t="s">
        <v>35</v>
      </c>
      <c r="F2226" s="5" t="s">
        <v>22</v>
      </c>
      <c r="G2226" s="6" t="s">
        <v>1475</v>
      </c>
      <c r="H2226" s="6" t="s">
        <v>38</v>
      </c>
      <c r="I2226" s="6" t="s">
        <v>38</v>
      </c>
      <c r="J2226" s="8" t="s">
        <v>380</v>
      </c>
      <c r="K2226" s="5" t="s">
        <v>381</v>
      </c>
      <c r="L2226" s="7" t="s">
        <v>382</v>
      </c>
      <c r="M2226" s="9">
        <v>0</v>
      </c>
      <c r="N2226" s="5" t="s">
        <v>4276</v>
      </c>
      <c r="O2226" s="31">
        <v>44344.4966263542</v>
      </c>
      <c r="P2226" s="32">
        <v>44348.6407658218</v>
      </c>
      <c r="Q2226" s="28" t="s">
        <v>38</v>
      </c>
      <c r="R2226" s="29" t="s">
        <v>38</v>
      </c>
      <c r="S2226" s="28" t="s">
        <v>86</v>
      </c>
      <c r="T2226" s="28" t="s">
        <v>695</v>
      </c>
      <c r="U2226" s="5" t="s">
        <v>609</v>
      </c>
      <c r="V2226" s="28" t="s">
        <v>383</v>
      </c>
      <c r="W2226" s="7" t="s">
        <v>5100</v>
      </c>
      <c r="X2226" s="7" t="s">
        <v>38</v>
      </c>
      <c r="Y2226" s="5" t="s">
        <v>611</v>
      </c>
      <c r="Z2226" s="5" t="s">
        <v>5061</v>
      </c>
      <c r="AA2226" s="6" t="s">
        <v>38</v>
      </c>
      <c r="AB2226" s="6" t="s">
        <v>38</v>
      </c>
      <c r="AC2226" s="6" t="s">
        <v>38</v>
      </c>
      <c r="AD2226" s="6" t="s">
        <v>38</v>
      </c>
      <c r="AE2226" s="6" t="s">
        <v>38</v>
      </c>
    </row>
    <row r="2227">
      <c r="A2227" s="28" t="s">
        <v>5101</v>
      </c>
      <c r="B2227" s="6" t="s">
        <v>5102</v>
      </c>
      <c r="C2227" s="6" t="s">
        <v>1754</v>
      </c>
      <c r="D2227" s="7" t="s">
        <v>34</v>
      </c>
      <c r="E2227" s="28" t="s">
        <v>35</v>
      </c>
      <c r="F2227" s="5" t="s">
        <v>22</v>
      </c>
      <c r="G2227" s="6" t="s">
        <v>1475</v>
      </c>
      <c r="H2227" s="6" t="s">
        <v>38</v>
      </c>
      <c r="I2227" s="6" t="s">
        <v>38</v>
      </c>
      <c r="J2227" s="8" t="s">
        <v>380</v>
      </c>
      <c r="K2227" s="5" t="s">
        <v>381</v>
      </c>
      <c r="L2227" s="7" t="s">
        <v>382</v>
      </c>
      <c r="M2227" s="9">
        <v>0</v>
      </c>
      <c r="N2227" s="5" t="s">
        <v>4276</v>
      </c>
      <c r="O2227" s="31">
        <v>44344.4966383102</v>
      </c>
      <c r="P2227" s="32">
        <v>44348.6407659722</v>
      </c>
      <c r="Q2227" s="28" t="s">
        <v>38</v>
      </c>
      <c r="R2227" s="29" t="s">
        <v>38</v>
      </c>
      <c r="S2227" s="28" t="s">
        <v>86</v>
      </c>
      <c r="T2227" s="28" t="s">
        <v>695</v>
      </c>
      <c r="U2227" s="5" t="s">
        <v>609</v>
      </c>
      <c r="V2227" s="28" t="s">
        <v>383</v>
      </c>
      <c r="W2227" s="7" t="s">
        <v>5103</v>
      </c>
      <c r="X2227" s="7" t="s">
        <v>38</v>
      </c>
      <c r="Y2227" s="5" t="s">
        <v>611</v>
      </c>
      <c r="Z2227" s="5" t="s">
        <v>5061</v>
      </c>
      <c r="AA2227" s="6" t="s">
        <v>38</v>
      </c>
      <c r="AB2227" s="6" t="s">
        <v>38</v>
      </c>
      <c r="AC2227" s="6" t="s">
        <v>38</v>
      </c>
      <c r="AD2227" s="6" t="s">
        <v>38</v>
      </c>
      <c r="AE2227" s="6" t="s">
        <v>38</v>
      </c>
    </row>
    <row r="2228">
      <c r="A2228" s="28" t="s">
        <v>5104</v>
      </c>
      <c r="B2228" s="6" t="s">
        <v>5105</v>
      </c>
      <c r="C2228" s="6" t="s">
        <v>960</v>
      </c>
      <c r="D2228" s="7" t="s">
        <v>34</v>
      </c>
      <c r="E2228" s="28" t="s">
        <v>35</v>
      </c>
      <c r="F2228" s="5" t="s">
        <v>22</v>
      </c>
      <c r="G2228" s="6" t="s">
        <v>1475</v>
      </c>
      <c r="H2228" s="6" t="s">
        <v>38</v>
      </c>
      <c r="I2228" s="6" t="s">
        <v>5022</v>
      </c>
      <c r="J2228" s="8" t="s">
        <v>765</v>
      </c>
      <c r="K2228" s="5" t="s">
        <v>766</v>
      </c>
      <c r="L2228" s="7" t="s">
        <v>767</v>
      </c>
      <c r="M2228" s="9">
        <v>0</v>
      </c>
      <c r="N2228" s="5" t="s">
        <v>4276</v>
      </c>
      <c r="O2228" s="31">
        <v>44344.7286367245</v>
      </c>
      <c r="P2228" s="32">
        <v>44348.6407663542</v>
      </c>
      <c r="Q2228" s="28" t="s">
        <v>38</v>
      </c>
      <c r="R2228" s="29" t="s">
        <v>38</v>
      </c>
      <c r="S2228" s="28" t="s">
        <v>110</v>
      </c>
      <c r="T2228" s="28" t="s">
        <v>2663</v>
      </c>
      <c r="U2228" s="5" t="s">
        <v>1479</v>
      </c>
      <c r="V2228" s="28" t="s">
        <v>111</v>
      </c>
      <c r="W2228" s="7" t="s">
        <v>5106</v>
      </c>
      <c r="X2228" s="7" t="s">
        <v>38</v>
      </c>
      <c r="Y2228" s="5" t="s">
        <v>611</v>
      </c>
      <c r="Z2228" s="5" t="s">
        <v>4834</v>
      </c>
      <c r="AA2228" s="6" t="s">
        <v>38</v>
      </c>
      <c r="AB2228" s="6" t="s">
        <v>38</v>
      </c>
      <c r="AC2228" s="6" t="s">
        <v>38</v>
      </c>
      <c r="AD2228" s="6" t="s">
        <v>38</v>
      </c>
      <c r="AE2228" s="6" t="s">
        <v>38</v>
      </c>
    </row>
    <row r="2229">
      <c r="A2229" s="28" t="s">
        <v>5107</v>
      </c>
      <c r="B2229" s="6" t="s">
        <v>5108</v>
      </c>
      <c r="C2229" s="6" t="s">
        <v>960</v>
      </c>
      <c r="D2229" s="7" t="s">
        <v>34</v>
      </c>
      <c r="E2229" s="28" t="s">
        <v>35</v>
      </c>
      <c r="F2229" s="5" t="s">
        <v>22</v>
      </c>
      <c r="G2229" s="6" t="s">
        <v>1475</v>
      </c>
      <c r="H2229" s="6" t="s">
        <v>38</v>
      </c>
      <c r="I2229" s="6" t="s">
        <v>38</v>
      </c>
      <c r="J2229" s="8" t="s">
        <v>765</v>
      </c>
      <c r="K2229" s="5" t="s">
        <v>766</v>
      </c>
      <c r="L2229" s="7" t="s">
        <v>767</v>
      </c>
      <c r="M2229" s="9">
        <v>0</v>
      </c>
      <c r="N2229" s="5" t="s">
        <v>4276</v>
      </c>
      <c r="O2229" s="31">
        <v>44344.728674537</v>
      </c>
      <c r="P2229" s="32">
        <v>44348.6407665162</v>
      </c>
      <c r="Q2229" s="28" t="s">
        <v>38</v>
      </c>
      <c r="R2229" s="29" t="s">
        <v>38</v>
      </c>
      <c r="S2229" s="28" t="s">
        <v>86</v>
      </c>
      <c r="T2229" s="28" t="s">
        <v>2663</v>
      </c>
      <c r="U2229" s="5" t="s">
        <v>609</v>
      </c>
      <c r="V2229" s="28" t="s">
        <v>111</v>
      </c>
      <c r="W2229" s="7" t="s">
        <v>5109</v>
      </c>
      <c r="X2229" s="7" t="s">
        <v>38</v>
      </c>
      <c r="Y2229" s="5" t="s">
        <v>4837</v>
      </c>
      <c r="Z2229" s="5" t="s">
        <v>4834</v>
      </c>
      <c r="AA2229" s="6" t="s">
        <v>38</v>
      </c>
      <c r="AB2229" s="6" t="s">
        <v>38</v>
      </c>
      <c r="AC2229" s="6" t="s">
        <v>38</v>
      </c>
      <c r="AD2229" s="6" t="s">
        <v>38</v>
      </c>
      <c r="AE2229" s="6" t="s">
        <v>38</v>
      </c>
    </row>
    <row r="2230">
      <c r="A2230" s="28" t="s">
        <v>5110</v>
      </c>
      <c r="B2230" s="6" t="s">
        <v>5111</v>
      </c>
      <c r="C2230" s="6" t="s">
        <v>960</v>
      </c>
      <c r="D2230" s="7" t="s">
        <v>34</v>
      </c>
      <c r="E2230" s="28" t="s">
        <v>35</v>
      </c>
      <c r="F2230" s="5" t="s">
        <v>22</v>
      </c>
      <c r="G2230" s="6" t="s">
        <v>1475</v>
      </c>
      <c r="H2230" s="6" t="s">
        <v>38</v>
      </c>
      <c r="I2230" s="6" t="s">
        <v>38</v>
      </c>
      <c r="J2230" s="8" t="s">
        <v>765</v>
      </c>
      <c r="K2230" s="5" t="s">
        <v>766</v>
      </c>
      <c r="L2230" s="7" t="s">
        <v>767</v>
      </c>
      <c r="M2230" s="9">
        <v>0</v>
      </c>
      <c r="N2230" s="5" t="s">
        <v>4276</v>
      </c>
      <c r="O2230" s="31">
        <v>44344.7286979167</v>
      </c>
      <c r="P2230" s="32">
        <v>44348.6407667014</v>
      </c>
      <c r="Q2230" s="28" t="s">
        <v>38</v>
      </c>
      <c r="R2230" s="29" t="s">
        <v>38</v>
      </c>
      <c r="S2230" s="28" t="s">
        <v>86</v>
      </c>
      <c r="T2230" s="28" t="s">
        <v>2663</v>
      </c>
      <c r="U2230" s="5" t="s">
        <v>609</v>
      </c>
      <c r="V2230" s="28" t="s">
        <v>87</v>
      </c>
      <c r="W2230" s="7" t="s">
        <v>5112</v>
      </c>
      <c r="X2230" s="7" t="s">
        <v>38</v>
      </c>
      <c r="Y2230" s="5" t="s">
        <v>611</v>
      </c>
      <c r="Z2230" s="5" t="s">
        <v>4935</v>
      </c>
      <c r="AA2230" s="6" t="s">
        <v>38</v>
      </c>
      <c r="AB2230" s="6" t="s">
        <v>38</v>
      </c>
      <c r="AC2230" s="6" t="s">
        <v>38</v>
      </c>
      <c r="AD2230" s="6" t="s">
        <v>38</v>
      </c>
      <c r="AE2230" s="6" t="s">
        <v>38</v>
      </c>
    </row>
    <row r="2231">
      <c r="A2231" s="28" t="s">
        <v>4465</v>
      </c>
      <c r="B2231" s="6" t="s">
        <v>3825</v>
      </c>
      <c r="C2231" s="6" t="s">
        <v>3826</v>
      </c>
      <c r="D2231" s="7" t="s">
        <v>34</v>
      </c>
      <c r="E2231" s="28" t="s">
        <v>35</v>
      </c>
      <c r="F2231" s="5" t="s">
        <v>3827</v>
      </c>
      <c r="G2231" s="6" t="s">
        <v>3828</v>
      </c>
      <c r="H2231" s="6" t="s">
        <v>38</v>
      </c>
      <c r="I2231" s="6" t="s">
        <v>5113</v>
      </c>
      <c r="J2231" s="8" t="s">
        <v>1329</v>
      </c>
      <c r="K2231" s="5" t="s">
        <v>1330</v>
      </c>
      <c r="L2231" s="7" t="s">
        <v>1331</v>
      </c>
      <c r="M2231" s="9">
        <v>0</v>
      </c>
      <c r="N2231" s="5" t="s">
        <v>1118</v>
      </c>
      <c r="O2231" s="31">
        <v>44350.4632010764</v>
      </c>
      <c r="P2231" s="32">
        <v>44354.3232875347</v>
      </c>
      <c r="Q2231" s="28" t="s">
        <v>3831</v>
      </c>
      <c r="R2231" s="29" t="s">
        <v>38</v>
      </c>
      <c r="S2231" s="28" t="s">
        <v>63</v>
      </c>
      <c r="T2231" s="28" t="s">
        <v>3832</v>
      </c>
      <c r="U2231" s="5" t="s">
        <v>4466</v>
      </c>
      <c r="V2231" s="28" t="s">
        <v>558</v>
      </c>
      <c r="W2231" s="7" t="s">
        <v>38</v>
      </c>
      <c r="X2231" s="7" t="s">
        <v>38</v>
      </c>
      <c r="Y2231" s="5" t="s">
        <v>38</v>
      </c>
      <c r="Z2231" s="5" t="s">
        <v>38</v>
      </c>
      <c r="AA2231" s="6" t="s">
        <v>38</v>
      </c>
      <c r="AB2231" s="6" t="s">
        <v>38</v>
      </c>
      <c r="AC2231" s="6" t="s">
        <v>38</v>
      </c>
      <c r="AD2231" s="6" t="s">
        <v>38</v>
      </c>
      <c r="AE2231" s="6" t="s">
        <v>38</v>
      </c>
    </row>
    <row r="2232">
      <c r="A2232" s="28" t="s">
        <v>5114</v>
      </c>
      <c r="B2232" s="6" t="s">
        <v>5115</v>
      </c>
      <c r="C2232" s="6" t="s">
        <v>4203</v>
      </c>
      <c r="D2232" s="7" t="s">
        <v>34</v>
      </c>
      <c r="E2232" s="28" t="s">
        <v>35</v>
      </c>
      <c r="F2232" s="5" t="s">
        <v>193</v>
      </c>
      <c r="G2232" s="6" t="s">
        <v>194</v>
      </c>
      <c r="H2232" s="6" t="s">
        <v>38</v>
      </c>
      <c r="I2232" s="6" t="s">
        <v>38</v>
      </c>
      <c r="J2232" s="8" t="s">
        <v>342</v>
      </c>
      <c r="K2232" s="5" t="s">
        <v>343</v>
      </c>
      <c r="L2232" s="7" t="s">
        <v>344</v>
      </c>
      <c r="M2232" s="9">
        <v>0</v>
      </c>
      <c r="N2232" s="5" t="s">
        <v>53</v>
      </c>
      <c r="O2232" s="31">
        <v>44357.8075437153</v>
      </c>
      <c r="P2232" s="32">
        <v>44389.3578079051</v>
      </c>
      <c r="Q2232" s="28" t="s">
        <v>38</v>
      </c>
      <c r="R2232" s="29" t="s">
        <v>38</v>
      </c>
      <c r="S2232" s="28" t="s">
        <v>63</v>
      </c>
      <c r="T2232" s="28" t="s">
        <v>38</v>
      </c>
      <c r="U2232" s="5" t="s">
        <v>38</v>
      </c>
      <c r="V2232" s="28" t="s">
        <v>345</v>
      </c>
      <c r="W2232" s="7" t="s">
        <v>38</v>
      </c>
      <c r="X2232" s="7" t="s">
        <v>38</v>
      </c>
      <c r="Y2232" s="5" t="s">
        <v>38</v>
      </c>
      <c r="Z2232" s="5" t="s">
        <v>38</v>
      </c>
      <c r="AA2232" s="6" t="s">
        <v>38</v>
      </c>
      <c r="AB2232" s="6" t="s">
        <v>38</v>
      </c>
      <c r="AC2232" s="6" t="s">
        <v>38</v>
      </c>
      <c r="AD2232" s="6" t="s">
        <v>38</v>
      </c>
      <c r="AE223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a653b6bb7414106"/>
    <hyperlink ref="E2" r:id="R6de8572b4e474224"/>
    <hyperlink ref="A3" r:id="Rf917efc1377b4e24"/>
    <hyperlink ref="E3" r:id="R9ba2f3a8b2e14b82"/>
    <hyperlink ref="A4" r:id="R5a1d10271c6c47d7"/>
    <hyperlink ref="E4" r:id="Rf89820e180604eb3"/>
    <hyperlink ref="A5" r:id="R131331daf81c44f7"/>
    <hyperlink ref="E5" r:id="Raede91a6089c4212"/>
    <hyperlink ref="A6" r:id="Raa3a3149226f429c"/>
    <hyperlink ref="E6" r:id="R07c4b97d599e4203"/>
    <hyperlink ref="S6" r:id="Rc7c3e0c04bd2461f"/>
    <hyperlink ref="V6" r:id="R4abbd8939e2c4334"/>
    <hyperlink ref="A7" r:id="R2ece046945d04138"/>
    <hyperlink ref="E7" r:id="R3eeeeb955b1949cc"/>
    <hyperlink ref="S7" r:id="R901155b49bd7477e"/>
    <hyperlink ref="V7" r:id="Rbb6d3abcab114121"/>
    <hyperlink ref="A8" r:id="Re1c12e949706477e"/>
    <hyperlink ref="E8" r:id="R37d29d5418b84a49"/>
    <hyperlink ref="S8" r:id="Rc538b908f0794b29"/>
    <hyperlink ref="V8" r:id="Re5054fa564ff4ca2"/>
    <hyperlink ref="A9" r:id="R2912c64b13214a8a"/>
    <hyperlink ref="E9" r:id="Rf75dab9f3d8a45db"/>
    <hyperlink ref="S9" r:id="Rdafb1863b665477f"/>
    <hyperlink ref="V9" r:id="R9f316062f1ab4013"/>
    <hyperlink ref="A10" r:id="Rb116c163c4c443b0"/>
    <hyperlink ref="E10" r:id="Rc9db02195d144a3f"/>
    <hyperlink ref="S10" r:id="Rc2dbce5f316a4a4f"/>
    <hyperlink ref="V10" r:id="R1ef78b1286b946ff"/>
    <hyperlink ref="A11" r:id="R5a10327d95ec4889"/>
    <hyperlink ref="E11" r:id="R3235607e67b74e53"/>
    <hyperlink ref="S11" r:id="Re1e2780f968c4118"/>
    <hyperlink ref="V11" r:id="R0177a521e1a64665"/>
    <hyperlink ref="A12" r:id="R754de8311ba84e5f"/>
    <hyperlink ref="E12" r:id="Rbce8d8fe370c4b9f"/>
    <hyperlink ref="S12" r:id="R543095744ae1439a"/>
    <hyperlink ref="V12" r:id="Rfbd74ed2aa3a47ce"/>
    <hyperlink ref="A13" r:id="R65993ff954aa4b75"/>
    <hyperlink ref="E13" r:id="R7550c36001e84e61"/>
    <hyperlink ref="S13" r:id="R8e8bf249a7274307"/>
    <hyperlink ref="V13" r:id="Re25159ecc5434be4"/>
    <hyperlink ref="A14" r:id="Rf8b7a716302441f6"/>
    <hyperlink ref="E14" r:id="R13c062e645234ef8"/>
    <hyperlink ref="S14" r:id="R3a84aac7cb9d481d"/>
    <hyperlink ref="V14" r:id="R37c24151dd2f43a4"/>
    <hyperlink ref="A15" r:id="R6974f707b66b467e"/>
    <hyperlink ref="E15" r:id="R2a821c07cdcf4daf"/>
    <hyperlink ref="S15" r:id="R5b1a8158c65747b3"/>
    <hyperlink ref="A16" r:id="R914e35c0744540bb"/>
    <hyperlink ref="E16" r:id="R2162a97893fc47e9"/>
    <hyperlink ref="S16" r:id="R7c92597331494fd7"/>
    <hyperlink ref="V16" r:id="R7e088383ff4042ff"/>
    <hyperlink ref="A17" r:id="R91196903fa7e470a"/>
    <hyperlink ref="E17" r:id="R85271dfeb3d94c55"/>
    <hyperlink ref="S17" r:id="R6fa34775427e4757"/>
    <hyperlink ref="V17" r:id="Rd28fe3282039455f"/>
    <hyperlink ref="A18" r:id="Rb9fc0845db774297"/>
    <hyperlink ref="E18" r:id="Rbb935337243a4685"/>
    <hyperlink ref="S18" r:id="R8d50fb25263344f0"/>
    <hyperlink ref="V18" r:id="Rd3c0d34fa4a949b5"/>
    <hyperlink ref="A19" r:id="Rbc1f1e55e1854c72"/>
    <hyperlink ref="E19" r:id="R5040379b67a7475b"/>
    <hyperlink ref="S19" r:id="R835111e8da2f4261"/>
    <hyperlink ref="V19" r:id="R022a5ccc55294194"/>
    <hyperlink ref="A20" r:id="R046c1bd2a0774813"/>
    <hyperlink ref="E20" r:id="R43783e6a7d454f4e"/>
    <hyperlink ref="S20" r:id="R8a1f609e77e14fdb"/>
    <hyperlink ref="V20" r:id="Rdf1cccb3b3cd4b9e"/>
    <hyperlink ref="A21" r:id="R44a38fe7836f41ca"/>
    <hyperlink ref="E21" r:id="R145898db187e4e8b"/>
    <hyperlink ref="S21" r:id="R5de441f7b50f4ce6"/>
    <hyperlink ref="V21" r:id="Rac17e5fe1aa34428"/>
    <hyperlink ref="A22" r:id="Re4acb77294a34620"/>
    <hyperlink ref="E22" r:id="Ra8c765f306f640b5"/>
    <hyperlink ref="S22" r:id="R2e82e55224c3489d"/>
    <hyperlink ref="V22" r:id="Rc03f2556cfd04ec5"/>
    <hyperlink ref="A23" r:id="Rb87376ab413940fd"/>
    <hyperlink ref="E23" r:id="R7442b052346b44d5"/>
    <hyperlink ref="S23" r:id="R93b470ca41944666"/>
    <hyperlink ref="V23" r:id="Rafe085facc014668"/>
    <hyperlink ref="A24" r:id="Ra581d22486af455d"/>
    <hyperlink ref="E24" r:id="Re17799e0778a4413"/>
    <hyperlink ref="S24" r:id="R20d26f7478984c48"/>
    <hyperlink ref="V24" r:id="R24709d4bfe3d46ae"/>
    <hyperlink ref="A25" r:id="Rc519ec4eb0214719"/>
    <hyperlink ref="E25" r:id="R08959aa48b134983"/>
    <hyperlink ref="S25" r:id="R81b8e63c227243fd"/>
    <hyperlink ref="V25" r:id="Ra719eedfc29f4331"/>
    <hyperlink ref="A26" r:id="R2b00c2a6b72c467c"/>
    <hyperlink ref="E26" r:id="R3234fc6d451a4b13"/>
    <hyperlink ref="S26" r:id="Rfedf37b43a594930"/>
    <hyperlink ref="V26" r:id="R3510756f1bc6454b"/>
    <hyperlink ref="A27" r:id="Raae19a98c822421a"/>
    <hyperlink ref="E27" r:id="Ra4a083b333a44a94"/>
    <hyperlink ref="S27" r:id="Re4e6e51b79504b52"/>
    <hyperlink ref="A28" r:id="R958d3de1035149b1"/>
    <hyperlink ref="E28" r:id="R518a6f410b094851"/>
    <hyperlink ref="S28" r:id="Rc5358328482249c2"/>
    <hyperlink ref="V28" r:id="R8cfb8eef7bf74686"/>
    <hyperlink ref="A29" r:id="R92547df7c19d4f9e"/>
    <hyperlink ref="E29" r:id="R4fb7e73ccf6548be"/>
    <hyperlink ref="S29" r:id="Reac27dbaa92b45f1"/>
    <hyperlink ref="V29" r:id="Rbebf473ac2e74dfb"/>
    <hyperlink ref="A30" r:id="Rb61030599c0244db"/>
    <hyperlink ref="E30" r:id="Rc60f70ab1f8e4020"/>
    <hyperlink ref="S30" r:id="R0459db1318a94f86"/>
    <hyperlink ref="V30" r:id="R94884d7b4a49493f"/>
    <hyperlink ref="A31" r:id="R8e5dbef5e5ca4435"/>
    <hyperlink ref="E31" r:id="R39a6371d51514289"/>
    <hyperlink ref="S31" r:id="R602f1626f64f41a9"/>
    <hyperlink ref="V31" r:id="R2d91c0208b5f4b01"/>
    <hyperlink ref="A32" r:id="Rc0eda142b19e4ada"/>
    <hyperlink ref="E32" r:id="Rc3da6bbee9e345a7"/>
    <hyperlink ref="S32" r:id="Reecf0057fb5c474d"/>
    <hyperlink ref="V32" r:id="R5dbbcbe735964b88"/>
    <hyperlink ref="A33" r:id="Ra904bb8e329a4933"/>
    <hyperlink ref="E33" r:id="R8f01d2137909489e"/>
    <hyperlink ref="S33" r:id="Ref4495ea22eb4469"/>
    <hyperlink ref="V33" r:id="R9461602abb584322"/>
    <hyperlink ref="A34" r:id="R6b07acd1d60a4fb9"/>
    <hyperlink ref="E34" r:id="Rc219b4834617410d"/>
    <hyperlink ref="S34" r:id="Rb164bff194514b47"/>
    <hyperlink ref="V34" r:id="Rc805a862ae194ce5"/>
    <hyperlink ref="A35" r:id="Raa7295e910314db4"/>
    <hyperlink ref="E35" r:id="Ra34594391bf34c76"/>
    <hyperlink ref="S35" r:id="Rcbd7c08fa67d4429"/>
    <hyperlink ref="V35" r:id="Rc3dd9e0f34354fc7"/>
    <hyperlink ref="A36" r:id="Rc5de37850119424c"/>
    <hyperlink ref="E36" r:id="R76cdc489dc284ebf"/>
    <hyperlink ref="S36" r:id="R2df3b8eb249f459c"/>
    <hyperlink ref="V36" r:id="Rfa1cd03ced9a4657"/>
    <hyperlink ref="A37" r:id="R45f37672658f4648"/>
    <hyperlink ref="E37" r:id="R5d3ed643b9354be5"/>
    <hyperlink ref="S37" r:id="R543860ac7a1947b2"/>
    <hyperlink ref="V37" r:id="R6d3b385f34644094"/>
    <hyperlink ref="A38" r:id="R7ad568f1846c4e69"/>
    <hyperlink ref="E38" r:id="R639ffd5e08334ed1"/>
    <hyperlink ref="S38" r:id="R0451c4bd09924bbd"/>
    <hyperlink ref="V38" r:id="Re7f6d3f0cc1540ec"/>
    <hyperlink ref="A39" r:id="R4896467f74c94e18"/>
    <hyperlink ref="E39" r:id="Reaf7eac3e6cd4ebc"/>
    <hyperlink ref="S39" r:id="R2ca42bd304394e16"/>
    <hyperlink ref="V39" r:id="R18eb3a5bc6884d5c"/>
    <hyperlink ref="A40" r:id="R7ecad26411244fac"/>
    <hyperlink ref="E40" r:id="Re77cf3a67c654571"/>
    <hyperlink ref="S40" r:id="Rf9c2b73894b845b4"/>
    <hyperlink ref="V40" r:id="Rbcf5341d1eff43c6"/>
    <hyperlink ref="A41" r:id="Re013e96391074516"/>
    <hyperlink ref="E41" r:id="R9a02cf27943c4a8d"/>
    <hyperlink ref="S41" r:id="Ra38dfd906c85456f"/>
    <hyperlink ref="V41" r:id="Rcc4309e0dc39438f"/>
    <hyperlink ref="A42" r:id="R37f7dd15dc1f4d16"/>
    <hyperlink ref="E42" r:id="R46aebab1953541f8"/>
    <hyperlink ref="S42" r:id="Rf7fd202ad9e4454b"/>
    <hyperlink ref="V42" r:id="R874e316881b94cc4"/>
    <hyperlink ref="A43" r:id="R35179216a1f74302"/>
    <hyperlink ref="E43" r:id="Re389056332754fc3"/>
    <hyperlink ref="S43" r:id="Rd0eb1b826a224f16"/>
    <hyperlink ref="V43" r:id="R569eea1a72a849ed"/>
    <hyperlink ref="A44" r:id="Raaa1464a730b46b5"/>
    <hyperlink ref="E44" r:id="Rce64b3504c03451a"/>
    <hyperlink ref="S44" r:id="Rdb6bd8d998d141dc"/>
    <hyperlink ref="V44" r:id="R0ece349efb0a4ecc"/>
    <hyperlink ref="A45" r:id="R4479360448094228"/>
    <hyperlink ref="E45" r:id="Rc833c9ab86444734"/>
    <hyperlink ref="S45" r:id="R2a5e98aa65d54c51"/>
    <hyperlink ref="V45" r:id="Rf7b45ada31044b7e"/>
    <hyperlink ref="A46" r:id="R305f8719eda64055"/>
    <hyperlink ref="E46" r:id="Rf15ef9dc845347b0"/>
    <hyperlink ref="S46" r:id="R9093f62853a443f3"/>
    <hyperlink ref="V46" r:id="R27972e11b16e4154"/>
    <hyperlink ref="A47" r:id="R4767bada7c2b4675"/>
    <hyperlink ref="E47" r:id="R1cf049ccf62f4eb8"/>
    <hyperlink ref="S47" r:id="R0c1a0be71e724cbd"/>
    <hyperlink ref="V47" r:id="Ra822568922424080"/>
    <hyperlink ref="A48" r:id="R9379350a54634916"/>
    <hyperlink ref="E48" r:id="Rb0a5e490ad554d10"/>
    <hyperlink ref="S48" r:id="R556e5f2ff4484f9b"/>
    <hyperlink ref="V48" r:id="Re74fee9a96014c89"/>
    <hyperlink ref="A49" r:id="R4edae9a35b9e403a"/>
    <hyperlink ref="E49" r:id="Rcef2a57d6fcb4b1c"/>
    <hyperlink ref="S49" r:id="Rd63f1ca8eeb04f18"/>
    <hyperlink ref="V49" r:id="R87206b1ea7e84466"/>
    <hyperlink ref="A50" r:id="Re0b6320585ca4807"/>
    <hyperlink ref="E50" r:id="R0538890d0f8b46e2"/>
    <hyperlink ref="S50" r:id="R3fda04aca4264f92"/>
    <hyperlink ref="V50" r:id="R400be0949ebf4848"/>
    <hyperlink ref="A51" r:id="R7dc3634789a34882"/>
    <hyperlink ref="E51" r:id="Rd05a1a1c253f4ef5"/>
    <hyperlink ref="S51" r:id="R4ae393cfbb814bf5"/>
    <hyperlink ref="V51" r:id="Rf8ab113a766248be"/>
    <hyperlink ref="A52" r:id="R02bc2a3d40534e7f"/>
    <hyperlink ref="E52" r:id="R4d5d7e87a75743ed"/>
    <hyperlink ref="S52" r:id="R6efb86afae954f34"/>
    <hyperlink ref="V52" r:id="R2e79998000294af6"/>
    <hyperlink ref="A53" r:id="R43a36f858a3b4558"/>
    <hyperlink ref="E53" r:id="R4215a0d902944c05"/>
    <hyperlink ref="S53" r:id="R5d43c4f6ee454c04"/>
    <hyperlink ref="V53" r:id="R0cfc1e7f97ef42a6"/>
    <hyperlink ref="A54" r:id="Rfdd1a3949e2441e7"/>
    <hyperlink ref="E54" r:id="R21fc6942374644a1"/>
    <hyperlink ref="S54" r:id="R3b56e86daa9347fd"/>
    <hyperlink ref="V54" r:id="R6bfdc8d7247945d7"/>
    <hyperlink ref="A55" r:id="R2fe58fd228d747bb"/>
    <hyperlink ref="E55" r:id="R640ac5f8f943445a"/>
    <hyperlink ref="S55" r:id="Rf847cf59cbd345ae"/>
    <hyperlink ref="V55" r:id="R0bb607fbd6d54ed0"/>
    <hyperlink ref="A56" r:id="R06a5fb71de58400b"/>
    <hyperlink ref="E56" r:id="Rfc9b31873bce44f6"/>
    <hyperlink ref="S56" r:id="R413542f6d48e4861"/>
    <hyperlink ref="V56" r:id="R97ff686e3f4b4272"/>
    <hyperlink ref="A57" r:id="Rf9741aebe22b4f25"/>
    <hyperlink ref="E57" r:id="R5cf60b917f7641ad"/>
    <hyperlink ref="S57" r:id="R5ee9132fe87f4d18"/>
    <hyperlink ref="V57" r:id="R0737563cdd0e4436"/>
    <hyperlink ref="A58" r:id="Rc8c29ff160524504"/>
    <hyperlink ref="E58" r:id="Rab4db34d83194db4"/>
    <hyperlink ref="S58" r:id="R4320b5a1d72b4c60"/>
    <hyperlink ref="V58" r:id="R9ec34382217046f6"/>
    <hyperlink ref="A59" r:id="Rc629f805b1db4c65"/>
    <hyperlink ref="E59" r:id="R5a401aae46c049bd"/>
    <hyperlink ref="S59" r:id="R6920a501800a402e"/>
    <hyperlink ref="V59" r:id="Rdeec3f7915ba4d27"/>
    <hyperlink ref="A60" r:id="Re32769c3726141ec"/>
    <hyperlink ref="E60" r:id="R028b212d70d24e4d"/>
    <hyperlink ref="S60" r:id="R2468fdef3cd44925"/>
    <hyperlink ref="V60" r:id="R1a05361b48b94e9c"/>
    <hyperlink ref="A61" r:id="Rdd5f120a240849d4"/>
    <hyperlink ref="E61" r:id="Rfda4be7bfe9b40ef"/>
    <hyperlink ref="S61" r:id="R21ee11a8cdd74fa7"/>
    <hyperlink ref="V61" r:id="R6357dea6d365417c"/>
    <hyperlink ref="A62" r:id="R05eda00208344b7a"/>
    <hyperlink ref="E62" r:id="R8d360ee4f583410f"/>
    <hyperlink ref="S62" r:id="R18a205649a824092"/>
    <hyperlink ref="V62" r:id="Ra9a03533ef1a4d89"/>
    <hyperlink ref="A63" r:id="R3343e990f5b449f8"/>
    <hyperlink ref="E63" r:id="Rfe5f0a51ab64408d"/>
    <hyperlink ref="S63" r:id="R06690c5aee4e4757"/>
    <hyperlink ref="V63" r:id="Rd9bc5d064968407d"/>
    <hyperlink ref="A64" r:id="R83fea9706141491e"/>
    <hyperlink ref="E64" r:id="R04a9ae8077534bcb"/>
    <hyperlink ref="S64" r:id="Rd66a366316754528"/>
    <hyperlink ref="V64" r:id="R4451b1b2fb404004"/>
    <hyperlink ref="A65" r:id="R31a5a66d8aa741b5"/>
    <hyperlink ref="E65" r:id="R7ddd0d37a0024be2"/>
    <hyperlink ref="S65" r:id="Rc42aa24add4b42cb"/>
    <hyperlink ref="V65" r:id="Rb97bbf208c384985"/>
    <hyperlink ref="A66" r:id="Re827b596bb104c32"/>
    <hyperlink ref="E66" r:id="R0962e02fedc440f7"/>
    <hyperlink ref="S66" r:id="Red5b5c09318d42bd"/>
    <hyperlink ref="V66" r:id="R339443c5c83645dd"/>
    <hyperlink ref="A67" r:id="R52d6eca2043746cf"/>
    <hyperlink ref="E67" r:id="Rca90cf897433489a"/>
    <hyperlink ref="S67" r:id="R94acf414fe074dd2"/>
    <hyperlink ref="V67" r:id="R6bc8bbeb56aa499e"/>
    <hyperlink ref="A68" r:id="R68c89f48939a4844"/>
    <hyperlink ref="E68" r:id="Rd09df57164524d83"/>
    <hyperlink ref="S68" r:id="Rdc274efb233f44bb"/>
    <hyperlink ref="V68" r:id="R72a646caa9d54197"/>
    <hyperlink ref="A69" r:id="R61420d4426c1472e"/>
    <hyperlink ref="E69" r:id="R06b51843a0eb409a"/>
    <hyperlink ref="S69" r:id="R90e5a5ebcaa94ddc"/>
    <hyperlink ref="V69" r:id="R839e2533a4424e01"/>
    <hyperlink ref="A70" r:id="Rec19f3cb34e141c1"/>
    <hyperlink ref="E70" r:id="R92e1b2299dc24f2e"/>
    <hyperlink ref="S70" r:id="R9aa6d5934ff2457f"/>
    <hyperlink ref="V70" r:id="R379bc0396461493b"/>
    <hyperlink ref="A71" r:id="R46fed1a6e2e54cf2"/>
    <hyperlink ref="E71" r:id="R1688f04e44214daa"/>
    <hyperlink ref="S71" r:id="R169e0a302c494c7e"/>
    <hyperlink ref="V71" r:id="R525fa929d60e4c0d"/>
    <hyperlink ref="A72" r:id="Rcd8fded443834ad7"/>
    <hyperlink ref="E72" r:id="R2006127c4f314bda"/>
    <hyperlink ref="S72" r:id="R0523af4e86c44d09"/>
    <hyperlink ref="V72" r:id="Rf184b5c070034c80"/>
    <hyperlink ref="A73" r:id="Rff050705e4d44f37"/>
    <hyperlink ref="E73" r:id="R27177f4926f44a00"/>
    <hyperlink ref="S73" r:id="R51513160503c4fed"/>
    <hyperlink ref="V73" r:id="Rd55a505426e741e5"/>
    <hyperlink ref="A74" r:id="R4464b3f2791d4ac6"/>
    <hyperlink ref="E74" r:id="R43295b6f5b1e4df0"/>
    <hyperlink ref="S74" r:id="R90277f254db44586"/>
    <hyperlink ref="V74" r:id="R61251d3e14fc4257"/>
    <hyperlink ref="A75" r:id="Rd600b135c93c4c96"/>
    <hyperlink ref="E75" r:id="R0212d254652c4af7"/>
    <hyperlink ref="S75" r:id="R910d26346ba54fc1"/>
    <hyperlink ref="V75" r:id="Rd94e16abd2f742f2"/>
    <hyperlink ref="A76" r:id="R3328554ed77a4295"/>
    <hyperlink ref="E76" r:id="Rdbd92e9c06a84f72"/>
    <hyperlink ref="S76" r:id="R425c82631f5445f5"/>
    <hyperlink ref="V76" r:id="R14a3f774eedd40eb"/>
    <hyperlink ref="A77" r:id="R9bf4937afb1349bf"/>
    <hyperlink ref="E77" r:id="R6cd0b06fa1d84f4b"/>
    <hyperlink ref="S77" r:id="R740b8cb59f90468d"/>
    <hyperlink ref="V77" r:id="R0806992c73bf4a85"/>
    <hyperlink ref="A78" r:id="R69d3f9950f294cd2"/>
    <hyperlink ref="E78" r:id="R5bfe4b4cca2046d8"/>
    <hyperlink ref="S78" r:id="Rb8e00bbf74b74c64"/>
    <hyperlink ref="V78" r:id="R4b4ce1da2d7d4564"/>
    <hyperlink ref="A79" r:id="R7ab24a005378482b"/>
    <hyperlink ref="E79" r:id="R2f8531adecd144ec"/>
    <hyperlink ref="S79" r:id="Raaf3a06e4ade44df"/>
    <hyperlink ref="V79" r:id="Rbcd741130cb64a90"/>
    <hyperlink ref="A80" r:id="Ra6b4c0c07b8245c3"/>
    <hyperlink ref="E80" r:id="R6fe9f31a5f124610"/>
    <hyperlink ref="S80" r:id="R05cb88e507514caf"/>
    <hyperlink ref="V80" r:id="R5929151de92c4239"/>
    <hyperlink ref="A81" r:id="Rfc4d949adc374a5a"/>
    <hyperlink ref="E81" r:id="R1bc40926d0cb4267"/>
    <hyperlink ref="S81" r:id="R47c506311a724b66"/>
    <hyperlink ref="V81" r:id="Rdef5c09171f349a8"/>
    <hyperlink ref="A82" r:id="R33df83ef459f4514"/>
    <hyperlink ref="E82" r:id="R4465fadfdab04d41"/>
    <hyperlink ref="S82" r:id="R87869c7ad6f84c7e"/>
    <hyperlink ref="V82" r:id="Rf57c9e6efc594e87"/>
    <hyperlink ref="A83" r:id="R45852e818e054d47"/>
    <hyperlink ref="E83" r:id="Re7cfd8d34ff248dc"/>
    <hyperlink ref="S83" r:id="R041a0d1745414071"/>
    <hyperlink ref="V83" r:id="Rd6647b7369d74cd5"/>
    <hyperlink ref="A84" r:id="R9c7c7c9c9f124453"/>
    <hyperlink ref="E84" r:id="R69ae99dafbca444b"/>
    <hyperlink ref="S84" r:id="Rff88789e3bb042c1"/>
    <hyperlink ref="V84" r:id="Rd2a87d3be57f4966"/>
    <hyperlink ref="A85" r:id="Rf65b41ab3c684484"/>
    <hyperlink ref="E85" r:id="R61ec4259edcb4834"/>
    <hyperlink ref="S85" r:id="R945b2c82fbba4763"/>
    <hyperlink ref="V85" r:id="Rbd61fb44375b455b"/>
    <hyperlink ref="A86" r:id="R75b8f44a28dc4354"/>
    <hyperlink ref="E86" r:id="R8186195b10cb4803"/>
    <hyperlink ref="S86" r:id="R5e4ca2c6f98e44e5"/>
    <hyperlink ref="V86" r:id="R18fd11feb3b248fa"/>
    <hyperlink ref="A87" r:id="R33368f9a574e46ad"/>
    <hyperlink ref="E87" r:id="Rf8957a2541ce4d34"/>
    <hyperlink ref="S87" r:id="R330a6cc27e604b9f"/>
    <hyperlink ref="V87" r:id="R4b94f4ba2124471b"/>
    <hyperlink ref="A88" r:id="Raa70bc2c89cd4035"/>
    <hyperlink ref="E88" r:id="R6b6df11601fb4ab0"/>
    <hyperlink ref="S88" r:id="R07a0668597de4e5d"/>
    <hyperlink ref="V88" r:id="R86372d5d939f46fd"/>
    <hyperlink ref="A89" r:id="Rc99afe7f0f6f47fc"/>
    <hyperlink ref="E89" r:id="Rb5aecd9bc1ea4256"/>
    <hyperlink ref="S89" r:id="R22508aff4ede47a5"/>
    <hyperlink ref="V89" r:id="R5c8bee5068084dae"/>
    <hyperlink ref="A90" r:id="Rb8e9665fe18e4177"/>
    <hyperlink ref="E90" r:id="R710c28db3a1140f2"/>
    <hyperlink ref="S90" r:id="Re2f0f933964c4f73"/>
    <hyperlink ref="V90" r:id="R99daf80924cd498a"/>
    <hyperlink ref="A91" r:id="R9fd956020d9f4633"/>
    <hyperlink ref="E91" r:id="Rbd7e298fdffa4067"/>
    <hyperlink ref="S91" r:id="Rb2cfd4d440874653"/>
    <hyperlink ref="V91" r:id="R231bf9e80c23458b"/>
    <hyperlink ref="A92" r:id="R01267804f6a24c72"/>
    <hyperlink ref="E92" r:id="R39ff58ff561e451b"/>
    <hyperlink ref="S92" r:id="R71b94802ef9846f5"/>
    <hyperlink ref="V92" r:id="R7eccb925428b4ad8"/>
    <hyperlink ref="A93" r:id="R99ffc5448f134c4b"/>
    <hyperlink ref="E93" r:id="R1fff1c5ac89b46a1"/>
    <hyperlink ref="S93" r:id="R6695c6b0fb1e436e"/>
    <hyperlink ref="V93" r:id="R5407ce3a525f4102"/>
    <hyperlink ref="A94" r:id="R7ab58e6c79f94ca7"/>
    <hyperlink ref="E94" r:id="Re1a3d19c3c0c4662"/>
    <hyperlink ref="S94" r:id="Rea63b88f9c4f42fd"/>
    <hyperlink ref="V94" r:id="R5257c31f1bd94fd8"/>
    <hyperlink ref="A95" r:id="Rfaf9fc5ebcb84057"/>
    <hyperlink ref="E95" r:id="Rc7c5a3ec8b8d4c3c"/>
    <hyperlink ref="S95" r:id="R7077625698aa4f7c"/>
    <hyperlink ref="V95" r:id="Ra61818e4eeaa450b"/>
    <hyperlink ref="A96" r:id="Re0c0119ffdeb4d64"/>
    <hyperlink ref="E96" r:id="Rd55e67dfa9394855"/>
    <hyperlink ref="S96" r:id="R9443dbd9d6714de8"/>
    <hyperlink ref="V96" r:id="R45222e06399f4671"/>
    <hyperlink ref="A97" r:id="Rca626dc2fe1b458b"/>
    <hyperlink ref="E97" r:id="R16cc3ead492d4b96"/>
    <hyperlink ref="S97" r:id="R595801c5b15f4e78"/>
    <hyperlink ref="V97" r:id="Rb7f19193b13b4745"/>
    <hyperlink ref="A98" r:id="R2c76c69db9154857"/>
    <hyperlink ref="E98" r:id="R2e90d7295f6641c0"/>
    <hyperlink ref="S98" r:id="R475c3b990b3f4558"/>
    <hyperlink ref="V98" r:id="R9306dc3ed7d840a4"/>
    <hyperlink ref="A99" r:id="R7524d5fbfb844568"/>
    <hyperlink ref="E99" r:id="R89da3f74f4114d4b"/>
    <hyperlink ref="S99" r:id="R2d1181f0a49749ff"/>
    <hyperlink ref="V99" r:id="Re0247bffbc9349b7"/>
    <hyperlink ref="A100" r:id="Rc893370008ba49e2"/>
    <hyperlink ref="E100" r:id="Rec9ea11463b14105"/>
    <hyperlink ref="S100" r:id="Rba6859d99bf74dfb"/>
    <hyperlink ref="V100" r:id="Re7c7e0001a464ac7"/>
    <hyperlink ref="A101" r:id="R9fa7d779ae674839"/>
    <hyperlink ref="E101" r:id="Re4e81554baf74c38"/>
    <hyperlink ref="S101" r:id="R08220d6d49cb49f5"/>
    <hyperlink ref="V101" r:id="Rd66d77dda5aa44aa"/>
    <hyperlink ref="A102" r:id="Rc88c7c9a72014a51"/>
    <hyperlink ref="E102" r:id="Rbfd7bd6c24844262"/>
    <hyperlink ref="S102" r:id="Rc39161890857442c"/>
    <hyperlink ref="V102" r:id="R0d7ee20f7c6a41a2"/>
    <hyperlink ref="A103" r:id="R9b452422f51248a8"/>
    <hyperlink ref="E103" r:id="R4755f3444e744ba2"/>
    <hyperlink ref="S103" r:id="R8c17f8e7bedf42f4"/>
    <hyperlink ref="V103" r:id="R576c38152da848a1"/>
    <hyperlink ref="A104" r:id="R01d7bee2ff0d49b8"/>
    <hyperlink ref="E104" r:id="R0bca450f82074bda"/>
    <hyperlink ref="S104" r:id="R7e1ac3301e754337"/>
    <hyperlink ref="V104" r:id="Rcf33497d5f4f4855"/>
    <hyperlink ref="A105" r:id="Rff0f9122385d4de5"/>
    <hyperlink ref="E105" r:id="R63d5c70fce5b4023"/>
    <hyperlink ref="S105" r:id="Ra636fa42a50b439c"/>
    <hyperlink ref="V105" r:id="Rd8a305956a144910"/>
    <hyperlink ref="A106" r:id="R64bb9bdb9a7a4033"/>
    <hyperlink ref="E106" r:id="R711ab395a7cd454a"/>
    <hyperlink ref="S106" r:id="R9ed1b31c721b4c4f"/>
    <hyperlink ref="V106" r:id="R52c31f718062473e"/>
    <hyperlink ref="A107" r:id="Rd10743cc3f4b41db"/>
    <hyperlink ref="E107" r:id="R2baef5a61c434e2e"/>
    <hyperlink ref="S107" r:id="R26418e67b89e420e"/>
    <hyperlink ref="V107" r:id="R6cba16e0fcf6414a"/>
    <hyperlink ref="A108" r:id="Rf67163ee916e4f33"/>
    <hyperlink ref="E108" r:id="R855ff07138e64a06"/>
    <hyperlink ref="S108" r:id="R37d61c2d241c4e43"/>
    <hyperlink ref="V108" r:id="R23a6be7c681247bd"/>
    <hyperlink ref="A109" r:id="Ra78251abfc7a4f3d"/>
    <hyperlink ref="E109" r:id="Rf94a5dfb2f6647ae"/>
    <hyperlink ref="S109" r:id="Rdb296736ff6e4ee3"/>
    <hyperlink ref="V109" r:id="R1e597e12ade84011"/>
    <hyperlink ref="A110" r:id="R00541e40649844d1"/>
    <hyperlink ref="E110" r:id="Rbc5a8c5a9ae14293"/>
    <hyperlink ref="S110" r:id="Rb8ebe9ed3dec4caa"/>
    <hyperlink ref="V110" r:id="R261d3d43223a49e4"/>
    <hyperlink ref="A111" r:id="Ra4f86d996df44198"/>
    <hyperlink ref="E111" r:id="R1c8995ec46344d6d"/>
    <hyperlink ref="S111" r:id="Rd6d7bc692b1c4cf2"/>
    <hyperlink ref="V111" r:id="R375965bb6bbe408d"/>
    <hyperlink ref="A112" r:id="R6a104d4a097a4fcf"/>
    <hyperlink ref="E112" r:id="R0df60976c8794d08"/>
    <hyperlink ref="S112" r:id="Ref4c1e9f9e6c49e3"/>
    <hyperlink ref="V112" r:id="R3a8f1add4e49444c"/>
    <hyperlink ref="A113" r:id="R772775eaa1a54244"/>
    <hyperlink ref="E113" r:id="R26ffe8a7a5484004"/>
    <hyperlink ref="S113" r:id="R6e39200f02d84188"/>
    <hyperlink ref="V113" r:id="R3cfda5eef94a47d4"/>
    <hyperlink ref="A114" r:id="R4806ead100854dea"/>
    <hyperlink ref="E114" r:id="R9f29356dcca845c6"/>
    <hyperlink ref="S114" r:id="Ra988d5bba90e43ef"/>
    <hyperlink ref="V114" r:id="R59f8fc8e53104520"/>
    <hyperlink ref="A115" r:id="Ra587dcf3686b4d03"/>
    <hyperlink ref="E115" r:id="R01af49fee7b447cb"/>
    <hyperlink ref="S115" r:id="Rec4eb3a3597b47cb"/>
    <hyperlink ref="V115" r:id="R8d481d2805464502"/>
    <hyperlink ref="A116" r:id="R83811f1dc9a242af"/>
    <hyperlink ref="E116" r:id="R657fc2b56d7c4e04"/>
    <hyperlink ref="S116" r:id="R92481b4d0f1449b6"/>
    <hyperlink ref="V116" r:id="R0c96f19194824ec0"/>
    <hyperlink ref="A117" r:id="Red00cade59ab4912"/>
    <hyperlink ref="E117" r:id="Rca0814dcc2494b6b"/>
    <hyperlink ref="S117" r:id="Ra89e06cab31a4069"/>
    <hyperlink ref="V117" r:id="R44bb2a0d7d614712"/>
    <hyperlink ref="A118" r:id="R8f1f7e4d9f9c4886"/>
    <hyperlink ref="E118" r:id="Rbcc1de80485b4033"/>
    <hyperlink ref="S118" r:id="R7e725328e8f54db3"/>
    <hyperlink ref="V118" r:id="R355e4096bb6d47e2"/>
    <hyperlink ref="A119" r:id="Rf0a339c2ca844f22"/>
    <hyperlink ref="E119" r:id="R4ed4cd8531f84b03"/>
    <hyperlink ref="S119" r:id="R800aaf1ea5d94ee5"/>
    <hyperlink ref="V119" r:id="R1e7b9d05d6ba4d85"/>
    <hyperlink ref="A120" r:id="Re413901a145e4a81"/>
    <hyperlink ref="E120" r:id="Rac8c937e61a3467a"/>
    <hyperlink ref="S120" r:id="R15746ecac9bd4e1c"/>
    <hyperlink ref="V120" r:id="Rd6d2f527bb524aa7"/>
    <hyperlink ref="A121" r:id="R457c24feba264f4f"/>
    <hyperlink ref="E121" r:id="R4e7dd9be200743dd"/>
    <hyperlink ref="S121" r:id="R7c2eb51d43934ee4"/>
    <hyperlink ref="V121" r:id="R3b0e1c73d842473b"/>
    <hyperlink ref="A122" r:id="R54fe367dd4374765"/>
    <hyperlink ref="E122" r:id="Rd4a0642e61d24bbe"/>
    <hyperlink ref="S122" r:id="R3bad155ba52946f3"/>
    <hyperlink ref="V122" r:id="R45ffb8e7a6cf4457"/>
    <hyperlink ref="A123" r:id="R5636fa4712b74652"/>
    <hyperlink ref="E123" r:id="R36a19b8498e24055"/>
    <hyperlink ref="S123" r:id="R884256582c134d39"/>
    <hyperlink ref="V123" r:id="R840195b3fd3c4674"/>
    <hyperlink ref="A124" r:id="R3ba8403a55cf465c"/>
    <hyperlink ref="E124" r:id="Reb807e2c8c0644a7"/>
    <hyperlink ref="S124" r:id="R4c08999e74b5429d"/>
    <hyperlink ref="V124" r:id="R72d695de90ab4ca1"/>
    <hyperlink ref="A125" r:id="R046282c0f9a14c67"/>
    <hyperlink ref="E125" r:id="Rfecb9aa19bad49cc"/>
    <hyperlink ref="S125" r:id="R568cf67e1ab74e8b"/>
    <hyperlink ref="V125" r:id="Rae6bc804f1394dd3"/>
    <hyperlink ref="A126" r:id="R327b727463884837"/>
    <hyperlink ref="E126" r:id="Red74de304a5f4b26"/>
    <hyperlink ref="S126" r:id="R77d0797c12e4436f"/>
    <hyperlink ref="V126" r:id="R0cde3d8757bf4a93"/>
    <hyperlink ref="A127" r:id="R945891e5f1614fd0"/>
    <hyperlink ref="E127" r:id="Re54857782573433d"/>
    <hyperlink ref="S127" r:id="R07531700ade74e86"/>
    <hyperlink ref="V127" r:id="R00ffab1917594e6d"/>
    <hyperlink ref="A128" r:id="Rada2dc89d380481f"/>
    <hyperlink ref="E128" r:id="R720bfaec07e44c3c"/>
    <hyperlink ref="S128" r:id="R0bdc34f99ec749e0"/>
    <hyperlink ref="T128" r:id="R7483d06d398547eb"/>
    <hyperlink ref="V128" r:id="R3fe8b2653aea4b21"/>
    <hyperlink ref="A129" r:id="Rc5c32dac929e431c"/>
    <hyperlink ref="E129" r:id="R4e0c1cf6485d4fbe"/>
    <hyperlink ref="S129" r:id="Re9e653f78c934826"/>
    <hyperlink ref="V129" r:id="R0a3898f9d3394c25"/>
    <hyperlink ref="A130" r:id="R98862987313a4ad3"/>
    <hyperlink ref="E130" r:id="R0963483e1e3f4a76"/>
    <hyperlink ref="S130" r:id="Rad0f1c3414544eb1"/>
    <hyperlink ref="V130" r:id="R6486b0f6e4d3466e"/>
    <hyperlink ref="A131" r:id="R05535785c6834df1"/>
    <hyperlink ref="E131" r:id="R870de3c5f8734273"/>
    <hyperlink ref="S131" r:id="Rc8d6bf7a0b7d4c67"/>
    <hyperlink ref="V131" r:id="Ra6a8b53db3414605"/>
    <hyperlink ref="A132" r:id="R86d9c2a606e34c01"/>
    <hyperlink ref="E132" r:id="R78c231b069d44bcb"/>
    <hyperlink ref="S132" r:id="Rdd05bca408c24cf9"/>
    <hyperlink ref="V132" r:id="Rbfa1a7e1c01b444b"/>
    <hyperlink ref="A133" r:id="R8f41367711654d05"/>
    <hyperlink ref="E133" r:id="R75c3ac6ebc0940da"/>
    <hyperlink ref="S133" r:id="Ra889f47bf2764117"/>
    <hyperlink ref="V133" r:id="Rdf0aaaca72c24651"/>
    <hyperlink ref="A134" r:id="R7c7b7cbf8a4f4250"/>
    <hyperlink ref="E134" r:id="R894e80a16d324551"/>
    <hyperlink ref="S134" r:id="R2e2c6fad7a5f407b"/>
    <hyperlink ref="V134" r:id="R7c71c84efeef40a3"/>
    <hyperlink ref="A135" r:id="R83ff85c7deba48fc"/>
    <hyperlink ref="E135" r:id="R052b7307960b4733"/>
    <hyperlink ref="S135" r:id="R69a3cb41712f4cf2"/>
    <hyperlink ref="V135" r:id="R367259e72ea74c70"/>
    <hyperlink ref="A136" r:id="Rc626b3bf6d9d4c2b"/>
    <hyperlink ref="E136" r:id="R96b70144ee7a45a7"/>
    <hyperlink ref="S136" r:id="Re40ba5866ca8492c"/>
    <hyperlink ref="V136" r:id="R68216bed01354c9d"/>
    <hyperlink ref="A137" r:id="R577a1672186c4ee8"/>
    <hyperlink ref="E137" r:id="R6d3330c5569d4487"/>
    <hyperlink ref="S137" r:id="Re6d7a681f29a4a1e"/>
    <hyperlink ref="V137" r:id="Rbfd791a197ae4474"/>
    <hyperlink ref="A138" r:id="R4357e978053144d2"/>
    <hyperlink ref="E138" r:id="Red6b2c1224fa4221"/>
    <hyperlink ref="S138" r:id="Rfc19bdf8dc134129"/>
    <hyperlink ref="V138" r:id="R7f13afd615db4721"/>
    <hyperlink ref="A139" r:id="R4adf8967bbaf4195"/>
    <hyperlink ref="E139" r:id="R5770caa55ef6497f"/>
    <hyperlink ref="S139" r:id="Rf9a06548dbdd43ac"/>
    <hyperlink ref="V139" r:id="R0ace1a3bf1b54d99"/>
    <hyperlink ref="A140" r:id="R4acf5baec53b4e18"/>
    <hyperlink ref="E140" r:id="R177b14776e614eec"/>
    <hyperlink ref="S140" r:id="R00ccf8e52d82410b"/>
    <hyperlink ref="V140" r:id="Rcedbdd9cee3e411b"/>
    <hyperlink ref="A141" r:id="Rdfd05a29ee9749a1"/>
    <hyperlink ref="E141" r:id="R19180318c1064959"/>
    <hyperlink ref="S141" r:id="R4b1bfccdcea64c7e"/>
    <hyperlink ref="V141" r:id="Rc1438de4e96c46a2"/>
    <hyperlink ref="E142" r:id="Rc23900939cd04d1a"/>
    <hyperlink ref="S142" r:id="R6f7ef12a1604434d"/>
    <hyperlink ref="V142" r:id="R7285a66fc7c34b4d"/>
    <hyperlink ref="A143" r:id="R1bbbc44cc0fb422f"/>
    <hyperlink ref="E143" r:id="R24c60f1bbd214d11"/>
    <hyperlink ref="S143" r:id="R3093b19ad5eb4e6a"/>
    <hyperlink ref="V143" r:id="R44f3f38495dc48ea"/>
    <hyperlink ref="A144" r:id="Rf6af65373760423a"/>
    <hyperlink ref="E144" r:id="R92d976093e2241d0"/>
    <hyperlink ref="S144" r:id="R6f3c63d7c43f4353"/>
    <hyperlink ref="V144" r:id="R40418457d1414e0f"/>
    <hyperlink ref="A145" r:id="R29e0cba1de7d413f"/>
    <hyperlink ref="E145" r:id="R02ac384511fe464e"/>
    <hyperlink ref="S145" r:id="R76a8884ed1674f1f"/>
    <hyperlink ref="V145" r:id="R8bf86147ab8d482c"/>
    <hyperlink ref="A146" r:id="R2d877674758e4b8d"/>
    <hyperlink ref="E146" r:id="R35a83bc92fa4499b"/>
    <hyperlink ref="S146" r:id="Rbabddaaac1c44eb4"/>
    <hyperlink ref="V146" r:id="Rc3010a7ecc4e48df"/>
    <hyperlink ref="A147" r:id="R3c5d4a3ef7894136"/>
    <hyperlink ref="E147" r:id="Rade759cbe7b34b1c"/>
    <hyperlink ref="S147" r:id="Rdd5ca342f982496a"/>
    <hyperlink ref="V147" r:id="R586224ae55274c28"/>
    <hyperlink ref="A148" r:id="R9b135c6d695a4724"/>
    <hyperlink ref="E148" r:id="R5d01e61ec543467f"/>
    <hyperlink ref="S148" r:id="R2ed6f46a4c854ef9"/>
    <hyperlink ref="V148" r:id="Rffbbceaa35604f65"/>
    <hyperlink ref="A149" r:id="Ra907ff6e7623451c"/>
    <hyperlink ref="E149" r:id="R689db24c9aa0453d"/>
    <hyperlink ref="Q149" r:id="R6e19027eefec4f02"/>
    <hyperlink ref="S149" r:id="Rebddb5f7603646fb"/>
    <hyperlink ref="V149" r:id="R8493caa941b541e7"/>
    <hyperlink ref="A150" r:id="Rf9bc663aaf5e4022"/>
    <hyperlink ref="E150" r:id="R3ec8c09f0fd541fa"/>
    <hyperlink ref="S150" r:id="R6da91dc5a5ef43da"/>
    <hyperlink ref="V150" r:id="R022b1ea35e7f41b5"/>
    <hyperlink ref="A151" r:id="R779967d851ac49ee"/>
    <hyperlink ref="E151" r:id="R77e42913881e4e93"/>
    <hyperlink ref="Q151" r:id="R19db5896baa64520"/>
    <hyperlink ref="S151" r:id="Rb3a2e0f346484047"/>
    <hyperlink ref="A152" r:id="Rfd689ed1f868411e"/>
    <hyperlink ref="E152" r:id="Rae0a04b7de2e4ae4"/>
    <hyperlink ref="Q152" r:id="R34b030c9e0354e95"/>
    <hyperlink ref="S152" r:id="R08ced8f2175d426d"/>
    <hyperlink ref="T152" r:id="R0a8c15f581ac4393"/>
    <hyperlink ref="A153" r:id="R2e5009460f214b04"/>
    <hyperlink ref="E153" r:id="R909b84cfd2b34a92"/>
    <hyperlink ref="R153" r:id="R313537c73a4941c6"/>
    <hyperlink ref="S153" r:id="R6f65db19711e4f36"/>
    <hyperlink ref="V153" r:id="R663dc77ae7624a9e"/>
    <hyperlink ref="A154" r:id="R50e73a8bf2224752"/>
    <hyperlink ref="E154" r:id="R824eee02109a47d8"/>
    <hyperlink ref="S154" r:id="R7797110d69cf491c"/>
    <hyperlink ref="V154" r:id="Rc9854c64d16b49fb"/>
    <hyperlink ref="A155" r:id="R73b27471c7cb4c21"/>
    <hyperlink ref="E155" r:id="R39652fa073e64646"/>
    <hyperlink ref="R155" r:id="R1267c5d2e0ae4210"/>
    <hyperlink ref="S155" r:id="Re217c823ce904843"/>
    <hyperlink ref="V155" r:id="R2d081ee9ea5648c2"/>
    <hyperlink ref="A156" r:id="R6d01a83a0c4248b3"/>
    <hyperlink ref="E156" r:id="R3eea53596a5e4476"/>
    <hyperlink ref="Q156" r:id="Rcc889698330f4afd"/>
    <hyperlink ref="S156" r:id="R456d22bef93446a8"/>
    <hyperlink ref="V156" r:id="Rdc73657e38c040a3"/>
    <hyperlink ref="A157" r:id="Ra893650b5ec34dec"/>
    <hyperlink ref="E157" r:id="Rfc3e06aede6a4610"/>
    <hyperlink ref="R157" r:id="Rb06418f99b20487c"/>
    <hyperlink ref="S157" r:id="Rc39a86453e4f4b1a"/>
    <hyperlink ref="V157" r:id="R3b84ca1676d54161"/>
    <hyperlink ref="E158" r:id="Re3de1259250a4ec5"/>
    <hyperlink ref="S158" r:id="R111dbbc32f3447e4"/>
    <hyperlink ref="V158" r:id="R948fccf017264b28"/>
    <hyperlink ref="A159" r:id="Rf308813438364973"/>
    <hyperlink ref="E159" r:id="Ra586f38c030d4412"/>
    <hyperlink ref="S159" r:id="R7da1e8e0acaf4bd2"/>
    <hyperlink ref="V159" r:id="R5b586b20a0ce48e1"/>
    <hyperlink ref="A160" r:id="Re2136c6f4e444785"/>
    <hyperlink ref="E160" r:id="R03daf873f8ba4ce8"/>
    <hyperlink ref="S160" r:id="Re3c086d854f641b5"/>
    <hyperlink ref="V160" r:id="R9b0184c77ef64165"/>
    <hyperlink ref="A161" r:id="R3cffb71e54604fcc"/>
    <hyperlink ref="E161" r:id="R3a9506e492d04dd2"/>
    <hyperlink ref="S161" r:id="R2d71800573bf4927"/>
    <hyperlink ref="V161" r:id="R1e0207f4b7c440b4"/>
    <hyperlink ref="A162" r:id="R0b7b48b864a44995"/>
    <hyperlink ref="E162" r:id="R0dec6395c1b74d20"/>
    <hyperlink ref="S162" r:id="R1f524e12af6d43dd"/>
    <hyperlink ref="V162" r:id="Rd1cd7c205d69438e"/>
    <hyperlink ref="A163" r:id="R98ec3446dba54b3b"/>
    <hyperlink ref="E163" r:id="R83f7a79212e544c2"/>
    <hyperlink ref="S163" r:id="Rdb24311369ba4704"/>
    <hyperlink ref="V163" r:id="Rf89f253005fb494b"/>
    <hyperlink ref="A164" r:id="Ra110452f69744ccb"/>
    <hyperlink ref="E164" r:id="R1853b7978ba2466e"/>
    <hyperlink ref="S164" r:id="R93ad5796fc9848f3"/>
    <hyperlink ref="V164" r:id="Raa4810d5cbbd480a"/>
    <hyperlink ref="A165" r:id="R16a735cefbea44c2"/>
    <hyperlink ref="E165" r:id="R9b1741bd1d634b69"/>
    <hyperlink ref="S165" r:id="R441ebae20f31427c"/>
    <hyperlink ref="V165" r:id="R7d1263e943624f1d"/>
    <hyperlink ref="A166" r:id="Rceb8035d115047f5"/>
    <hyperlink ref="E166" r:id="R2c4ce5e0d18d46e4"/>
    <hyperlink ref="R166" r:id="R949b0a54e3004957"/>
    <hyperlink ref="S166" r:id="R98c77c8542094510"/>
    <hyperlink ref="V166" r:id="Rf2daee8973ac4f2d"/>
    <hyperlink ref="A167" r:id="R48ea31ef6ecc41fe"/>
    <hyperlink ref="E167" r:id="R7a9f361f44d74ce1"/>
    <hyperlink ref="S167" r:id="Raab1f8a64310448a"/>
    <hyperlink ref="V167" r:id="Rdbb949406d5349ad"/>
    <hyperlink ref="A168" r:id="Rfeb08f909f5e4742"/>
    <hyperlink ref="E168" r:id="R68c2f4d54835462a"/>
    <hyperlink ref="S168" r:id="R72f4f83dadce4caf"/>
    <hyperlink ref="A169" r:id="Rafd2d209370e4c74"/>
    <hyperlink ref="E169" r:id="Rad5441bcd50f4b95"/>
    <hyperlink ref="S169" r:id="R8743d4a3125849aa"/>
    <hyperlink ref="T169" r:id="Re35a894288274bbc"/>
    <hyperlink ref="V169" r:id="R5b6e924c66ba46b5"/>
    <hyperlink ref="A170" r:id="Ra10b71f516184aaf"/>
    <hyperlink ref="E170" r:id="R28bc5df74e284971"/>
    <hyperlink ref="S170" r:id="Rb18f862e47614bc2"/>
    <hyperlink ref="V170" r:id="Rd888e77badb9430b"/>
    <hyperlink ref="A171" r:id="Rc4bfe717e36c4bec"/>
    <hyperlink ref="E171" r:id="R97a55515877a42d6"/>
    <hyperlink ref="S171" r:id="R9fe87cc818284362"/>
    <hyperlink ref="A172" r:id="R3d3f179d722e4cae"/>
    <hyperlink ref="E172" r:id="R4f920a27de2f4c0a"/>
    <hyperlink ref="S172" r:id="R92fd2963c8644930"/>
    <hyperlink ref="V172" r:id="Rb539bf8b1a0743ae"/>
    <hyperlink ref="A173" r:id="Rbcc7c12268e64d30"/>
    <hyperlink ref="E173" r:id="R0aee228d27254039"/>
    <hyperlink ref="S173" r:id="R3d5daf4308724061"/>
    <hyperlink ref="V173" r:id="Ra0e52e6ad3624abd"/>
    <hyperlink ref="A174" r:id="R4d13fe9eee2541d9"/>
    <hyperlink ref="E174" r:id="R54ef208de0514462"/>
    <hyperlink ref="S174" r:id="R26382bbd71e1499d"/>
    <hyperlink ref="V174" r:id="Raab2e06ad03e4b4d"/>
    <hyperlink ref="A175" r:id="R362c4ea3991f48a1"/>
    <hyperlink ref="E175" r:id="R056f348f30cd458e"/>
    <hyperlink ref="S175" r:id="Rccdcee0086a647f2"/>
    <hyperlink ref="V175" r:id="Rd5ba38d7b9b94afa"/>
    <hyperlink ref="A176" r:id="R3d25a459f98742bb"/>
    <hyperlink ref="E176" r:id="R8837d96fe60b429c"/>
    <hyperlink ref="S176" r:id="R106e09b02b574ba1"/>
    <hyperlink ref="V176" r:id="R7665daf757e649a6"/>
    <hyperlink ref="A177" r:id="R043d458315f94352"/>
    <hyperlink ref="E177" r:id="R31f70eaf2b6c4eec"/>
    <hyperlink ref="S177" r:id="R8f0a31b3540d48e1"/>
    <hyperlink ref="V177" r:id="Rf581941b22ab4277"/>
    <hyperlink ref="A178" r:id="Rf33122fdefc246fb"/>
    <hyperlink ref="E178" r:id="Rac464564595c4ed2"/>
    <hyperlink ref="S178" r:id="R10c2efd827b94993"/>
    <hyperlink ref="V178" r:id="Redb426de80d34e3b"/>
    <hyperlink ref="A179" r:id="R46b8279f49b14a34"/>
    <hyperlink ref="E179" r:id="R109c7a429e4443e5"/>
    <hyperlink ref="S179" r:id="R41e4ea1684244af7"/>
    <hyperlink ref="V179" r:id="Rd30ec038873b4303"/>
    <hyperlink ref="A180" r:id="Rff3ba212f0fc49aa"/>
    <hyperlink ref="E180" r:id="R1a44f01c756248db"/>
    <hyperlink ref="S180" r:id="Rf9656a47b2f34569"/>
    <hyperlink ref="V180" r:id="Raddeecdd4f5b4c85"/>
    <hyperlink ref="A181" r:id="Rb5e20c5993a14961"/>
    <hyperlink ref="E181" r:id="R7ef48dc623304b74"/>
    <hyperlink ref="S181" r:id="R1faa712174b44dea"/>
    <hyperlink ref="V181" r:id="Ra778440771c9455e"/>
    <hyperlink ref="A182" r:id="R8c569d8e60b14423"/>
    <hyperlink ref="E182" r:id="R8e522ab6ecde4c29"/>
    <hyperlink ref="S182" r:id="R33ed4b9656b440cd"/>
    <hyperlink ref="V182" r:id="Rd760e1ea71db416f"/>
    <hyperlink ref="A183" r:id="Ra1c19b06031a49e5"/>
    <hyperlink ref="E183" r:id="R810a1133c68f49db"/>
    <hyperlink ref="S183" r:id="R4fe15995ee394012"/>
    <hyperlink ref="V183" r:id="R4a49de49f27645f5"/>
    <hyperlink ref="A184" r:id="R4ebbb946f8de4009"/>
    <hyperlink ref="E184" r:id="R598077093dec420d"/>
    <hyperlink ref="S184" r:id="Ra871334b732943d0"/>
    <hyperlink ref="V184" r:id="R86320adb87874147"/>
    <hyperlink ref="A185" r:id="R1527c250d2784c58"/>
    <hyperlink ref="E185" r:id="R9230bae54b784a66"/>
    <hyperlink ref="S185" r:id="R303e245ebf864106"/>
    <hyperlink ref="V185" r:id="R170185d2c22c4f54"/>
    <hyperlink ref="A186" r:id="Ra37eb5a307b04729"/>
    <hyperlink ref="E186" r:id="R597796c1e6fd4f61"/>
    <hyperlink ref="S186" r:id="R6d9f0618ea2e4f04"/>
    <hyperlink ref="V186" r:id="Rf3719b014b77410c"/>
    <hyperlink ref="A187" r:id="Re1b4c3bd1e2f4560"/>
    <hyperlink ref="E187" r:id="R49b6131b73f94f57"/>
    <hyperlink ref="S187" r:id="Rb6a58a22ffc24612"/>
    <hyperlink ref="V187" r:id="R8b2fdedbb3314178"/>
    <hyperlink ref="A188" r:id="Ra26ba0659d094c6e"/>
    <hyperlink ref="E188" r:id="Red2d64d6949e463f"/>
    <hyperlink ref="S188" r:id="Ref65ed61415742d6"/>
    <hyperlink ref="V188" r:id="R8ac247b094bc455e"/>
    <hyperlink ref="A189" r:id="Rc487ce6a0f92486f"/>
    <hyperlink ref="E189" r:id="R2fa08f1086e34423"/>
    <hyperlink ref="S189" r:id="Rd08caffb22114aad"/>
    <hyperlink ref="V189" r:id="R75edc1cc50074cfb"/>
    <hyperlink ref="A190" r:id="R452e2cb514bd48dc"/>
    <hyperlink ref="E190" r:id="Ra4b66f46faa54092"/>
    <hyperlink ref="S190" r:id="R0a7e56832c4d4665"/>
    <hyperlink ref="V190" r:id="R7ab9b39c53394b3b"/>
    <hyperlink ref="A191" r:id="R84731137dab541bb"/>
    <hyperlink ref="E191" r:id="R2b14ecc7618c4f90"/>
    <hyperlink ref="S191" r:id="R16ae54f947c8448e"/>
    <hyperlink ref="V191" r:id="Rf9948164198342ff"/>
    <hyperlink ref="A192" r:id="R13d0739d983f4f94"/>
    <hyperlink ref="E192" r:id="Refc835016428439c"/>
    <hyperlink ref="S192" r:id="R649833eee5364b2f"/>
    <hyperlink ref="V192" r:id="Rb35fe248a3104320"/>
    <hyperlink ref="A193" r:id="Re084af24fa1c491a"/>
    <hyperlink ref="E193" r:id="R959b0c3daf324db2"/>
    <hyperlink ref="S193" r:id="Re41244d81d88484f"/>
    <hyperlink ref="V193" r:id="Ra42a4772161b460a"/>
    <hyperlink ref="A194" r:id="R88920687fef4403a"/>
    <hyperlink ref="E194" r:id="R9a98640ac4a446f4"/>
    <hyperlink ref="S194" r:id="R2834f1229114483f"/>
    <hyperlink ref="V194" r:id="R4001a4f8494744ab"/>
    <hyperlink ref="A195" r:id="R44fd6f56152740b2"/>
    <hyperlink ref="E195" r:id="Rd889cf06afb4493c"/>
    <hyperlink ref="S195" r:id="Rc846c236cc1e4f42"/>
    <hyperlink ref="V195" r:id="Rf5d036835c0a4286"/>
    <hyperlink ref="A196" r:id="R93992ae34e024a06"/>
    <hyperlink ref="E196" r:id="Rc6fe5c7c427442cf"/>
    <hyperlink ref="S196" r:id="Rbabcc184d94649c8"/>
    <hyperlink ref="V196" r:id="Rd7bfe4188b8241d4"/>
    <hyperlink ref="A197" r:id="Rb70d06db59d746ee"/>
    <hyperlink ref="E197" r:id="R072f7cf6d54b4442"/>
    <hyperlink ref="S197" r:id="R1342f48af6b3461e"/>
    <hyperlink ref="V197" r:id="R93f5b463f38d40f9"/>
    <hyperlink ref="A198" r:id="R5028b03cf0fc4456"/>
    <hyperlink ref="E198" r:id="Rd35e103881534913"/>
    <hyperlink ref="S198" r:id="R9b7c9d6206874dc4"/>
    <hyperlink ref="V198" r:id="Re614a0184636440f"/>
    <hyperlink ref="A199" r:id="R20bb8ff6559b4ae5"/>
    <hyperlink ref="E199" r:id="Reeb6e524908848fd"/>
    <hyperlink ref="S199" r:id="R0d25013fad524a36"/>
    <hyperlink ref="V199" r:id="Rf01fe087dc0e4ca3"/>
    <hyperlink ref="A200" r:id="R68a543d5278c4157"/>
    <hyperlink ref="E200" r:id="R9a6b01de1d4545f0"/>
    <hyperlink ref="S200" r:id="Read79d47616b406f"/>
    <hyperlink ref="V200" r:id="Rd28feb78fd8d4a92"/>
    <hyperlink ref="A201" r:id="Rc02aaa4ed8384167"/>
    <hyperlink ref="E201" r:id="Rf324ff36f9c24e9c"/>
    <hyperlink ref="R201" r:id="R27c14c1e3b524ab3"/>
    <hyperlink ref="S201" r:id="R1b0f6277a5f14041"/>
    <hyperlink ref="V201" r:id="R36e122efaa404b73"/>
    <hyperlink ref="A202" r:id="Racfc51e97f954baa"/>
    <hyperlink ref="E202" r:id="R96c1b0e630f0423c"/>
    <hyperlink ref="S202" r:id="R172d98f6d51740b3"/>
    <hyperlink ref="V202" r:id="Rd5ef0ff93d4f41a7"/>
    <hyperlink ref="A203" r:id="Ra7eeef033f66476a"/>
    <hyperlink ref="E203" r:id="R60518a48b5b541e7"/>
    <hyperlink ref="S203" r:id="R98671d2cdaa949d4"/>
    <hyperlink ref="V203" r:id="R74e30c0f4a624fc7"/>
    <hyperlink ref="A204" r:id="R24ca5d32b31844c6"/>
    <hyperlink ref="E204" r:id="R300a7f55e9e740d0"/>
    <hyperlink ref="S204" r:id="R66e5a7505a25469c"/>
    <hyperlink ref="V204" r:id="R153f6486139d485b"/>
    <hyperlink ref="A205" r:id="R1aa31838db954e83"/>
    <hyperlink ref="E205" r:id="Rc52cb41759dc44cf"/>
    <hyperlink ref="S205" r:id="Re532a0741aa44624"/>
    <hyperlink ref="V205" r:id="Re5f77a06d47c4766"/>
    <hyperlink ref="A206" r:id="R77961caa0c5a4e69"/>
    <hyperlink ref="E206" r:id="R525524f5e0504763"/>
    <hyperlink ref="S206" r:id="R05bf5ec915bd4caa"/>
    <hyperlink ref="V206" r:id="Rc3ee51b891354ae0"/>
    <hyperlink ref="A207" r:id="R4b2b3c4824884ade"/>
    <hyperlink ref="E207" r:id="Re35e5f5aaa33409a"/>
    <hyperlink ref="S207" r:id="R9fd4a7c5daea417e"/>
    <hyperlink ref="V207" r:id="Rc0c1315e146d4ac6"/>
    <hyperlink ref="A208" r:id="R137e8dfc312543e1"/>
    <hyperlink ref="E208" r:id="R5ef1140c5e874a3c"/>
    <hyperlink ref="S208" r:id="R8db7be0af1ce4874"/>
    <hyperlink ref="V208" r:id="R84972419c3fa4116"/>
    <hyperlink ref="A209" r:id="Rb7554cc38a004af9"/>
    <hyperlink ref="E209" r:id="R8754dab37e9e4504"/>
    <hyperlink ref="S209" r:id="R59af2377737c45de"/>
    <hyperlink ref="V209" r:id="Rdb9c17236a504a1e"/>
    <hyperlink ref="A210" r:id="Rf3f73bf8d9144c03"/>
    <hyperlink ref="E210" r:id="R24be8dc9f5514af6"/>
    <hyperlink ref="S210" r:id="R02e33b4a2cdf42e2"/>
    <hyperlink ref="V210" r:id="R71964df69c31468d"/>
    <hyperlink ref="A211" r:id="R2049dbf236844006"/>
    <hyperlink ref="E211" r:id="Rced8b3539ad942e0"/>
    <hyperlink ref="S211" r:id="R16a0bea0f3bc49f0"/>
    <hyperlink ref="V211" r:id="Rb10d9af30b774a6c"/>
    <hyperlink ref="A212" r:id="R6afa9a78ed6d4e09"/>
    <hyperlink ref="E212" r:id="R506db9adc3cd4c94"/>
    <hyperlink ref="S212" r:id="Ra6355bf9b8a4415d"/>
    <hyperlink ref="V212" r:id="Rd08a4a287b194e1a"/>
    <hyperlink ref="A213" r:id="Rbee261f274134ffe"/>
    <hyperlink ref="E213" r:id="Rbc5d10b8eb3c4b5e"/>
    <hyperlink ref="S213" r:id="Rb182353e55c24a86"/>
    <hyperlink ref="V213" r:id="R60349c7ad090477a"/>
    <hyperlink ref="A214" r:id="R4652b95af63744b7"/>
    <hyperlink ref="E214" r:id="R77b596db456a422e"/>
    <hyperlink ref="S214" r:id="R6a81c67b785841de"/>
    <hyperlink ref="V214" r:id="R0669b29afc534697"/>
    <hyperlink ref="A215" r:id="Ra0619d51a2e74d6c"/>
    <hyperlink ref="E215" r:id="R4e9af81f50b24370"/>
    <hyperlink ref="S215" r:id="Rdb15c190c894415c"/>
    <hyperlink ref="V215" r:id="Rd4f29e5efeb24aa5"/>
    <hyperlink ref="A216" r:id="Recedc21af60b44eb"/>
    <hyperlink ref="E216" r:id="Re00fc0ac498b4dd4"/>
    <hyperlink ref="S216" r:id="Rb4394fbb27ec4bcd"/>
    <hyperlink ref="V216" r:id="R50f704603365499f"/>
    <hyperlink ref="A217" r:id="Re4a9774190dc4a8d"/>
    <hyperlink ref="E217" r:id="R08b5cb4d39514044"/>
    <hyperlink ref="S217" r:id="R55955861f9ab46a1"/>
    <hyperlink ref="V217" r:id="R5fcd29d1791b45cd"/>
    <hyperlink ref="A218" r:id="Rbc5253bd0afa4f12"/>
    <hyperlink ref="E218" r:id="R1e3b5c613d5c4632"/>
    <hyperlink ref="S218" r:id="Re0458badd5a34db0"/>
    <hyperlink ref="V218" r:id="R91feca116dd443e0"/>
    <hyperlink ref="A219" r:id="Rf2220cdf77f74469"/>
    <hyperlink ref="E219" r:id="Re955d5b5bd924313"/>
    <hyperlink ref="S219" r:id="R36b8db0017ce48d5"/>
    <hyperlink ref="V219" r:id="R7626c45509844173"/>
    <hyperlink ref="A220" r:id="Re04d22c29131430d"/>
    <hyperlink ref="E220" r:id="R46f61293b0d545b2"/>
    <hyperlink ref="S220" r:id="R0565bd9754f240e0"/>
    <hyperlink ref="V220" r:id="R1f62f78d0b3e4c7f"/>
    <hyperlink ref="A221" r:id="Re894066c481849d7"/>
    <hyperlink ref="E221" r:id="Rcdc348fbe96f4cf7"/>
    <hyperlink ref="S221" r:id="R40d5339be7e647f0"/>
    <hyperlink ref="V221" r:id="Rb449efed4e3742f9"/>
    <hyperlink ref="A222" r:id="R5f8e888188bb436d"/>
    <hyperlink ref="E222" r:id="R4f2ea903a94c40d1"/>
    <hyperlink ref="S222" r:id="R97d87833723f46f5"/>
    <hyperlink ref="V222" r:id="Ra83862485df5431c"/>
    <hyperlink ref="A223" r:id="Rb1b26a47902846d4"/>
    <hyperlink ref="E223" r:id="R465c66da1bdf43cb"/>
    <hyperlink ref="R223" r:id="R22b7c38a69fb4943"/>
    <hyperlink ref="S223" r:id="R03185a5011c44802"/>
    <hyperlink ref="V223" r:id="R73ae8da31e574317"/>
    <hyperlink ref="A224" r:id="R29c3f37c01a24d66"/>
    <hyperlink ref="E224" r:id="Rb5d4bedd22b54421"/>
    <hyperlink ref="S224" r:id="Rb062abec80ea402b"/>
    <hyperlink ref="V224" r:id="R9e78c59abc7945a5"/>
    <hyperlink ref="A225" r:id="R6d2a1edf3fa4400f"/>
    <hyperlink ref="E225" r:id="R66f8bd04d6c04123"/>
    <hyperlink ref="S225" r:id="R17bea54050de45e9"/>
    <hyperlink ref="V225" r:id="R36967094dbd1414e"/>
    <hyperlink ref="A226" r:id="R5823b3ae86c7471a"/>
    <hyperlink ref="E226" r:id="R67ad3d04ce804a43"/>
    <hyperlink ref="S226" r:id="Red50a70ddb224a29"/>
    <hyperlink ref="V226" r:id="Rd19350905cfb4ab9"/>
    <hyperlink ref="A227" r:id="R158167276d3e4403"/>
    <hyperlink ref="E227" r:id="R1ce1f50852b0475e"/>
    <hyperlink ref="S227" r:id="R9babe12535ef4e8a"/>
    <hyperlink ref="V227" r:id="R7417a6eae732469f"/>
    <hyperlink ref="A228" r:id="R6d786980b14346a7"/>
    <hyperlink ref="E228" r:id="R8bc3d9d1c6434063"/>
    <hyperlink ref="S228" r:id="Re8f500557d69420f"/>
    <hyperlink ref="V228" r:id="R48c0891d23fa4d71"/>
    <hyperlink ref="A229" r:id="Rfb4809fbd9ec4566"/>
    <hyperlink ref="E229" r:id="R9de01cb407864660"/>
    <hyperlink ref="S229" r:id="R376b6f8731844fbb"/>
    <hyperlink ref="V229" r:id="Rf09a84fe284d483d"/>
    <hyperlink ref="A230" r:id="R320b34e8a72e42a7"/>
    <hyperlink ref="E230" r:id="Raa301e4004f34eb4"/>
    <hyperlink ref="S230" r:id="R78f67d3f3cc543ab"/>
    <hyperlink ref="V230" r:id="R8f0230f4f44e4ce7"/>
    <hyperlink ref="A231" r:id="R1a1f01cd3c3f469a"/>
    <hyperlink ref="E231" r:id="Rb8256b58e97c46f7"/>
    <hyperlink ref="S231" r:id="R0e783d7c6de947e7"/>
    <hyperlink ref="V231" r:id="Rbc0c9c83c9f44c35"/>
    <hyperlink ref="A232" r:id="Rf2d367c9c9a54896"/>
    <hyperlink ref="E232" r:id="Ra4b30d5528314b95"/>
    <hyperlink ref="S232" r:id="R8cbf31379d6e4a0d"/>
    <hyperlink ref="V232" r:id="R01dd22f0eafe4cb3"/>
    <hyperlink ref="A233" r:id="Rb1d61db8c3c244e1"/>
    <hyperlink ref="E233" r:id="Rafaaf18881d04908"/>
    <hyperlink ref="S233" r:id="R96f458094dd74b86"/>
    <hyperlink ref="V233" r:id="R122944a340694cf8"/>
    <hyperlink ref="A234" r:id="R23e470d9bd2e4d97"/>
    <hyperlink ref="E234" r:id="R7cb7269a41934a25"/>
    <hyperlink ref="S234" r:id="Rd332b14a456d40fb"/>
    <hyperlink ref="V234" r:id="Rfe87f5b06e3947d8"/>
    <hyperlink ref="A235" r:id="R831182e755ff4bd3"/>
    <hyperlink ref="E235" r:id="R3428312bb1cc481a"/>
    <hyperlink ref="S235" r:id="Rb3a8176b678848ef"/>
    <hyperlink ref="V235" r:id="Ra8008677f8fa41b8"/>
    <hyperlink ref="A236" r:id="Rae8c0ee2595c4adb"/>
    <hyperlink ref="E236" r:id="Rca8b388c47544a59"/>
    <hyperlink ref="S236" r:id="Rb7503793fc1e4c97"/>
    <hyperlink ref="V236" r:id="Rdd3fa983a60644c0"/>
    <hyperlink ref="A237" r:id="R9511bcc54e224a8f"/>
    <hyperlink ref="E237" r:id="R3591d9a9b59a4121"/>
    <hyperlink ref="R237" r:id="Rccd69633fde34a8e"/>
    <hyperlink ref="S237" r:id="Rf745d2c923124e3a"/>
    <hyperlink ref="V237" r:id="R004e4ec50fe14fd9"/>
    <hyperlink ref="A238" r:id="R5f5a7e6a442d416d"/>
    <hyperlink ref="E238" r:id="R6f766e011e394b61"/>
    <hyperlink ref="R238" r:id="R9f03ddfaf849458e"/>
    <hyperlink ref="S238" r:id="Rfe48f48509934184"/>
    <hyperlink ref="V238" r:id="Ra3aa5f4d892e447a"/>
    <hyperlink ref="A239" r:id="R8e63f0e5fd3c46b7"/>
    <hyperlink ref="E239" r:id="Rfa1abeae6ede4373"/>
    <hyperlink ref="S239" r:id="Ra51d3b7e4c164401"/>
    <hyperlink ref="V239" r:id="Rd4921976676a4621"/>
    <hyperlink ref="A240" r:id="R471f521aeba34357"/>
    <hyperlink ref="E240" r:id="R62cda74f00f34960"/>
    <hyperlink ref="S240" r:id="Rcb7729d8e7ab4950"/>
    <hyperlink ref="V240" r:id="Rb95d974d1bb047bf"/>
    <hyperlink ref="A241" r:id="R87fbe012c9f247fc"/>
    <hyperlink ref="E241" r:id="R698e089fa2c5483c"/>
    <hyperlink ref="S241" r:id="Ra2128a2819a2406d"/>
    <hyperlink ref="V241" r:id="Rac3a2967bd15466c"/>
    <hyperlink ref="A242" r:id="R3138443401d144b0"/>
    <hyperlink ref="E242" r:id="Rd148b675d49c421b"/>
    <hyperlink ref="S242" r:id="R1a8e1f5f2ba647c2"/>
    <hyperlink ref="V242" r:id="R2656fb55085241a9"/>
    <hyperlink ref="A243" r:id="R7f7f347c99f84102"/>
    <hyperlink ref="E243" r:id="R0f39b8237bad4187"/>
    <hyperlink ref="S243" r:id="Rcb6e477a768f44ce"/>
    <hyperlink ref="V243" r:id="R5d195d86e2b04497"/>
    <hyperlink ref="A244" r:id="Rb683ab346074417a"/>
    <hyperlink ref="E244" r:id="R1a4d0cbd5a1a47b5"/>
    <hyperlink ref="S244" r:id="Ra5123911af9a44b8"/>
    <hyperlink ref="V244" r:id="R06ebfbbdadda4516"/>
    <hyperlink ref="A245" r:id="R4e04ec97943f4ffb"/>
    <hyperlink ref="E245" r:id="R0bf2a5a6e3024925"/>
    <hyperlink ref="S245" r:id="R6adea15e738540ea"/>
    <hyperlink ref="V245" r:id="Rfb6fef74297f47ba"/>
    <hyperlink ref="A246" r:id="Rfb1068fb2749414d"/>
    <hyperlink ref="E246" r:id="R3b2c610e8680424a"/>
    <hyperlink ref="S246" r:id="R01e107af02ca4d50"/>
    <hyperlink ref="V246" r:id="R122ba3c8f1504e7d"/>
    <hyperlink ref="A247" r:id="R67c44053e9e443a7"/>
    <hyperlink ref="E247" r:id="R1fa417d5731e4e64"/>
    <hyperlink ref="S247" r:id="R13b4e8ed955b4ce2"/>
    <hyperlink ref="V247" r:id="Re87612d8bb17407c"/>
    <hyperlink ref="A248" r:id="R5299dc03399f4db4"/>
    <hyperlink ref="E248" r:id="R2579023a80314213"/>
    <hyperlink ref="S248" r:id="R6b856fe2dc0e467f"/>
    <hyperlink ref="V248" r:id="Rf98583b8dda2443f"/>
    <hyperlink ref="A249" r:id="R2d00e670c3304ab3"/>
    <hyperlink ref="E249" r:id="R0b2e7fdee38044a2"/>
    <hyperlink ref="S249" r:id="Rf85728c56d9f498f"/>
    <hyperlink ref="V249" r:id="Rd28971d2fb764377"/>
    <hyperlink ref="A250" r:id="R9629c4fca13d42ab"/>
    <hyperlink ref="E250" r:id="Raa28474e8c324a42"/>
    <hyperlink ref="S250" r:id="R57b9e8f312c642db"/>
    <hyperlink ref="V250" r:id="Rd876a930bb4d41c8"/>
    <hyperlink ref="A251" r:id="Rbf5ea56010e6454e"/>
    <hyperlink ref="E251" r:id="R564d876c25bb440a"/>
    <hyperlink ref="S251" r:id="Ra60474ae27aa49b8"/>
    <hyperlink ref="V251" r:id="R7495d805f33141ed"/>
    <hyperlink ref="A252" r:id="R740813ac10324449"/>
    <hyperlink ref="E252" r:id="Rb24d7e369d7e4c09"/>
    <hyperlink ref="S252" r:id="R3a4b61a611314b55"/>
    <hyperlink ref="V252" r:id="R2b7b6e9620ab4d40"/>
    <hyperlink ref="A253" r:id="R2dded57cf9b449da"/>
    <hyperlink ref="E253" r:id="R46074926540c49cc"/>
    <hyperlink ref="R253" r:id="R94105488588a4fbb"/>
    <hyperlink ref="S253" r:id="R203784de97c14f58"/>
    <hyperlink ref="A254" r:id="Rfdd16be1cc1d4620"/>
    <hyperlink ref="E254" r:id="R76be6c1bd6b64a04"/>
    <hyperlink ref="S254" r:id="R749100e32a614430"/>
    <hyperlink ref="V254" r:id="R1d2f304adafe4fd6"/>
    <hyperlink ref="A255" r:id="R9a984126ac924ad7"/>
    <hyperlink ref="E255" r:id="R2c219bfeb5654ae1"/>
    <hyperlink ref="R255" r:id="Rd02f5c21b1d64f4e"/>
    <hyperlink ref="S255" r:id="R3c65e7f5a9e14a93"/>
    <hyperlink ref="V255" r:id="Rb939eff750e549f8"/>
    <hyperlink ref="A256" r:id="R0021074fd6874c0a"/>
    <hyperlink ref="E256" r:id="Rc241ba4d41904152"/>
    <hyperlink ref="S256" r:id="Rdcf652bfde764187"/>
    <hyperlink ref="V256" r:id="R1a6e456f1e8c4a47"/>
    <hyperlink ref="A257" r:id="R809ab933c7654bc7"/>
    <hyperlink ref="E257" r:id="R71f192c2dfac4f6e"/>
    <hyperlink ref="S257" r:id="Rc6e1c8b36c5e49b8"/>
    <hyperlink ref="V257" r:id="R3bbb9bd3712b4eb2"/>
    <hyperlink ref="A258" r:id="Rf7c4b02d57a241b5"/>
    <hyperlink ref="E258" r:id="R11d1ce1e30024cf9"/>
    <hyperlink ref="S258" r:id="Ra29946134e6a45a9"/>
    <hyperlink ref="V258" r:id="R290990d8deac406d"/>
    <hyperlink ref="A259" r:id="R142f2586dcba4ab3"/>
    <hyperlink ref="E259" r:id="R0a0888529447487f"/>
    <hyperlink ref="S259" r:id="R2d36c2dd673b42c0"/>
    <hyperlink ref="V259" r:id="Rd98502c0dba441be"/>
    <hyperlink ref="A260" r:id="R0716a41b4d4740a2"/>
    <hyperlink ref="E260" r:id="R794972ef1f1544c4"/>
    <hyperlink ref="S260" r:id="Rfda09e30cb0f450d"/>
    <hyperlink ref="V260" r:id="R2ad52c78a5ba4bfb"/>
    <hyperlink ref="A261" r:id="R79e2aab9756244ff"/>
    <hyperlink ref="E261" r:id="R7802bd10e14b4453"/>
    <hyperlink ref="S261" r:id="R910f0d5396ee435f"/>
    <hyperlink ref="A262" r:id="Rcf27cf065fdb4330"/>
    <hyperlink ref="E262" r:id="Rec05f0ef79be4756"/>
    <hyperlink ref="S262" r:id="R99baed1aff3a4ae5"/>
    <hyperlink ref="V262" r:id="R61b9c9b9d39d45fd"/>
    <hyperlink ref="A263" r:id="Rcb0a7c726a454b6d"/>
    <hyperlink ref="E263" r:id="R2c2bbe44592d4814"/>
    <hyperlink ref="S263" r:id="Re7a6b0169f144924"/>
    <hyperlink ref="V263" r:id="Re7a692d01d1644b5"/>
    <hyperlink ref="A264" r:id="Rd15e56ab2cc641fb"/>
    <hyperlink ref="E264" r:id="R7a4a88ac4d984fb4"/>
    <hyperlink ref="R264" r:id="R25356b09d8874ca4"/>
    <hyperlink ref="S264" r:id="Re97f853783144bf3"/>
    <hyperlink ref="V264" r:id="R667d26d1d62444ec"/>
    <hyperlink ref="A265" r:id="R84f1463e9d434358"/>
    <hyperlink ref="E265" r:id="R3b53e3b298054fd3"/>
    <hyperlink ref="S265" r:id="R2ced181d55c144d1"/>
    <hyperlink ref="V265" r:id="Ra1d2d76da50c44fa"/>
    <hyperlink ref="A266" r:id="R1366ef51629149e0"/>
    <hyperlink ref="E266" r:id="R524b94a0420d48f0"/>
    <hyperlink ref="S266" r:id="Re25ba10cd0014e50"/>
    <hyperlink ref="V266" r:id="R240df7f6d63148d3"/>
    <hyperlink ref="A267" r:id="Rceaa3ccb4e1a4b7e"/>
    <hyperlink ref="E267" r:id="Rc9b334c0d35249ab"/>
    <hyperlink ref="S267" r:id="R6a3b845be65b4a93"/>
    <hyperlink ref="V267" r:id="R49ce51d6ef62409b"/>
    <hyperlink ref="A268" r:id="R277703791fae41c2"/>
    <hyperlink ref="E268" r:id="R3b1d7832590849a2"/>
    <hyperlink ref="S268" r:id="Rbf223dab0ce04f1f"/>
    <hyperlink ref="V268" r:id="Rc267f59b79544947"/>
    <hyperlink ref="A269" r:id="R3136603699044f84"/>
    <hyperlink ref="E269" r:id="R0297b78149134aa0"/>
    <hyperlink ref="S269" r:id="Re9a5748843b54f87"/>
    <hyperlink ref="V269" r:id="R0fbac5d657864200"/>
    <hyperlink ref="A270" r:id="R3453500a996d4623"/>
    <hyperlink ref="E270" r:id="Re0adc1e5ccd242aa"/>
    <hyperlink ref="S270" r:id="R552242355df84eaf"/>
    <hyperlink ref="V270" r:id="Ra50a832734ef4bec"/>
    <hyperlink ref="A271" r:id="R2057f4b6c85f4ed8"/>
    <hyperlink ref="E271" r:id="Rbfaa01fe65d04452"/>
    <hyperlink ref="S271" r:id="Rb39d00fe1e2048f9"/>
    <hyperlink ref="V271" r:id="Rd749998d80b6457c"/>
    <hyperlink ref="A272" r:id="R7427650727084a5b"/>
    <hyperlink ref="E272" r:id="R039274c7292b465b"/>
    <hyperlink ref="S272" r:id="R2432c46294ef43f2"/>
    <hyperlink ref="V272" r:id="R141ae8429fbc4f6f"/>
    <hyperlink ref="A273" r:id="R032e1a6fd7334514"/>
    <hyperlink ref="E273" r:id="R2a12dd3d355c4ca3"/>
    <hyperlink ref="S273" r:id="Rc9ba23493a3f4537"/>
    <hyperlink ref="V273" r:id="Rd17a9985602040ab"/>
    <hyperlink ref="A274" r:id="R7e2dace82b554473"/>
    <hyperlink ref="E274" r:id="Rceee6025e8c44d7b"/>
    <hyperlink ref="S274" r:id="R4ef28380d8494056"/>
    <hyperlink ref="V274" r:id="Rb1caa795bfe64669"/>
    <hyperlink ref="A275" r:id="R7b5ad12414184761"/>
    <hyperlink ref="E275" r:id="R84ce0d257d2647c3"/>
    <hyperlink ref="S275" r:id="Rfbf481a6c43d4366"/>
    <hyperlink ref="V275" r:id="R579a0d2b27a24cb4"/>
    <hyperlink ref="A276" r:id="R9a7de1753eaa4b4e"/>
    <hyperlink ref="E276" r:id="R8084c5f94c7b47f1"/>
    <hyperlink ref="S276" r:id="R4d9d063c4c8544c1"/>
    <hyperlink ref="V276" r:id="R2ae9930111974816"/>
    <hyperlink ref="A277" r:id="R6bcae4a589d44602"/>
    <hyperlink ref="E277" r:id="R8198e8afd6984a5e"/>
    <hyperlink ref="S277" r:id="Rf7c6022895f3426a"/>
    <hyperlink ref="V277" r:id="Rd7dee6a705b24c48"/>
    <hyperlink ref="A278" r:id="R25c90065c8c54e06"/>
    <hyperlink ref="E278" r:id="R0166d9b50b104dea"/>
    <hyperlink ref="S278" r:id="Rf6b59a63ae4840a6"/>
    <hyperlink ref="V278" r:id="Rb032c45fc7da4ff6"/>
    <hyperlink ref="A279" r:id="R9a5f625bd0074b7e"/>
    <hyperlink ref="E279" r:id="Rbd867038e4004a15"/>
    <hyperlink ref="S279" r:id="Rbcf0c1fa054d4e56"/>
    <hyperlink ref="V279" r:id="R2d16f6a8cad549ca"/>
    <hyperlink ref="A280" r:id="R73d12619b85d4445"/>
    <hyperlink ref="E280" r:id="R2221594c41d64106"/>
    <hyperlink ref="S280" r:id="R3d3a58d1c026443a"/>
    <hyperlink ref="V280" r:id="R54470aef51bc4a68"/>
    <hyperlink ref="A281" r:id="Rd5822416e09e409d"/>
    <hyperlink ref="E281" r:id="R171f1936554a482b"/>
    <hyperlink ref="S281" r:id="R9ff15a16ed534972"/>
    <hyperlink ref="V281" r:id="R85fb3b6c2b75460f"/>
    <hyperlink ref="A282" r:id="Reba9ce080970479c"/>
    <hyperlink ref="E282" r:id="Rbd9d565225954372"/>
    <hyperlink ref="S282" r:id="R6477c95e544b4cfa"/>
    <hyperlink ref="V282" r:id="Rcebcc52d56684a7c"/>
    <hyperlink ref="A283" r:id="R8448a7a1ca474d0d"/>
    <hyperlink ref="E283" r:id="Rfb03c1bedc164b42"/>
    <hyperlink ref="S283" r:id="R52ce354dd55b42ef"/>
    <hyperlink ref="V283" r:id="R0e678e1045ea4717"/>
    <hyperlink ref="A284" r:id="Rfc69b00e6f30498a"/>
    <hyperlink ref="E284" r:id="Rb20fdee727e04993"/>
    <hyperlink ref="S284" r:id="R33f5d253001340b7"/>
    <hyperlink ref="V284" r:id="R4e182e90c9d54830"/>
    <hyperlink ref="A285" r:id="R5502d3b28bea47e1"/>
    <hyperlink ref="E285" r:id="R8f4e63ad5c364cdb"/>
    <hyperlink ref="S285" r:id="R77f7738573bf4e64"/>
    <hyperlink ref="V285" r:id="R1c391261899e4365"/>
    <hyperlink ref="A286" r:id="R9b362719292b4c7d"/>
    <hyperlink ref="E286" r:id="Rc3d1de5159e645c2"/>
    <hyperlink ref="S286" r:id="R0050b4890f634a9d"/>
    <hyperlink ref="V286" r:id="Rdcd5508fa9e64738"/>
    <hyperlink ref="A287" r:id="Rd3b596b3a72142fa"/>
    <hyperlink ref="E287" r:id="R62d509f95a434037"/>
    <hyperlink ref="S287" r:id="R954a45b7cfdd40e1"/>
    <hyperlink ref="V287" r:id="Rcea615957b4c4f7d"/>
    <hyperlink ref="A288" r:id="R0f7d83ab16da477e"/>
    <hyperlink ref="E288" r:id="Ra54bdecb671d4ecd"/>
    <hyperlink ref="S288" r:id="R5d55b17e75734b8a"/>
    <hyperlink ref="V288" r:id="R33792cfeed0a4f96"/>
    <hyperlink ref="A289" r:id="R927d29203d0f4884"/>
    <hyperlink ref="E289" r:id="Rf223ba805d30499a"/>
    <hyperlink ref="S289" r:id="R94436e569ade434b"/>
    <hyperlink ref="V289" r:id="R0660ec5f6d2d4f3e"/>
    <hyperlink ref="A290" r:id="Rf7d89345992d4747"/>
    <hyperlink ref="E290" r:id="R9f5385a841254edf"/>
    <hyperlink ref="S290" r:id="R101f8b6e855b4605"/>
    <hyperlink ref="V290" r:id="Rb020301b1c074a2b"/>
    <hyperlink ref="A291" r:id="R9cdebea6b5684b90"/>
    <hyperlink ref="E291" r:id="Rb7785fdb3c4f4d11"/>
    <hyperlink ref="S291" r:id="R43778ec03f3a4d87"/>
    <hyperlink ref="V291" r:id="R52d7d6b65caa4258"/>
    <hyperlink ref="A292" r:id="Rbd00f2cfffe24af5"/>
    <hyperlink ref="E292" r:id="R5d7b999c7e794d99"/>
    <hyperlink ref="S292" r:id="R6cf45f1cb99d4f4f"/>
    <hyperlink ref="V292" r:id="R1ae73d36fd41424e"/>
    <hyperlink ref="A293" r:id="Rd88e825125d8484c"/>
    <hyperlink ref="E293" r:id="Rd9b4c6f5a44d4cc4"/>
    <hyperlink ref="S293" r:id="R5e031889027c4c41"/>
    <hyperlink ref="V293" r:id="R51cefafbee644cff"/>
    <hyperlink ref="A294" r:id="R655dd84741ef4242"/>
    <hyperlink ref="E294" r:id="R7ec538ceff9148a7"/>
    <hyperlink ref="S294" r:id="R31451062cc5148fe"/>
    <hyperlink ref="V294" r:id="R485409431f2c4aba"/>
    <hyperlink ref="A295" r:id="R4e409694d9574fc7"/>
    <hyperlink ref="E295" r:id="R11539a6707c04e6a"/>
    <hyperlink ref="S295" r:id="R1602bfacd76c4872"/>
    <hyperlink ref="V295" r:id="R808eef16433e495f"/>
    <hyperlink ref="A296" r:id="Rf4589061486743a4"/>
    <hyperlink ref="E296" r:id="R3842a54ba17c4568"/>
    <hyperlink ref="S296" r:id="R992343135c5d4fda"/>
    <hyperlink ref="V296" r:id="R86bbd6e7b8ae4ae5"/>
    <hyperlink ref="A297" r:id="Rae3462f12c59412c"/>
    <hyperlink ref="E297" r:id="Rb5122bb595a14816"/>
    <hyperlink ref="S297" r:id="Rd39a87b6d1d844cb"/>
    <hyperlink ref="V297" r:id="R05e245098cb74b75"/>
    <hyperlink ref="A298" r:id="R7f2d99e288584c78"/>
    <hyperlink ref="E298" r:id="R37892982aa94467c"/>
    <hyperlink ref="S298" r:id="R4f86af89d00f4526"/>
    <hyperlink ref="V298" r:id="R721ea4b933f244db"/>
    <hyperlink ref="A299" r:id="R44dffc22b68143f1"/>
    <hyperlink ref="E299" r:id="R8d30f74830804b10"/>
    <hyperlink ref="S299" r:id="R02441f18257f444d"/>
    <hyperlink ref="V299" r:id="R8acd93a9f26646bd"/>
    <hyperlink ref="A300" r:id="Rd762702a2d4b4a1c"/>
    <hyperlink ref="E300" r:id="R678126c176014da5"/>
    <hyperlink ref="S300" r:id="Reebb1841048e4329"/>
    <hyperlink ref="V300" r:id="Redb4dc93de2f4222"/>
    <hyperlink ref="A301" r:id="R0d1b43c8a9904e2b"/>
    <hyperlink ref="E301" r:id="Raf8659dd0fb44f9e"/>
    <hyperlink ref="S301" r:id="R949909528dd94aff"/>
    <hyperlink ref="V301" r:id="R9c5c2caaad0e439b"/>
    <hyperlink ref="A302" r:id="R0fbdcf8604a9472e"/>
    <hyperlink ref="E302" r:id="Rdc8b156f15384cbc"/>
    <hyperlink ref="S302" r:id="R37fc0def79044aee"/>
    <hyperlink ref="V302" r:id="R27a1a8effa3a4363"/>
    <hyperlink ref="A303" r:id="Ra26fbc10bd804a4d"/>
    <hyperlink ref="E303" r:id="Rd0e49457e5f54c1b"/>
    <hyperlink ref="S303" r:id="R9202d95753bf4d32"/>
    <hyperlink ref="V303" r:id="R3a0360ac983349bc"/>
    <hyperlink ref="A304" r:id="R0a9560e77372426b"/>
    <hyperlink ref="E304" r:id="Rcfe754b6040f41b8"/>
    <hyperlink ref="S304" r:id="R6f0c97868306462c"/>
    <hyperlink ref="V304" r:id="R604d9fb2ae9b414f"/>
    <hyperlink ref="A305" r:id="Rfba6d239a98d4d90"/>
    <hyperlink ref="E305" r:id="R86e02a75aa0a4263"/>
    <hyperlink ref="S305" r:id="R3071806199a5433e"/>
    <hyperlink ref="V305" r:id="Re30bdcaa15334ecd"/>
    <hyperlink ref="A306" r:id="R13d4917341cc4ec1"/>
    <hyperlink ref="E306" r:id="Rc4813b88f16a4d4f"/>
    <hyperlink ref="S306" r:id="Rccd25ba56048498f"/>
    <hyperlink ref="V306" r:id="Rc31b9a1d07ad4ca2"/>
    <hyperlink ref="A307" r:id="R954dc8987f50404f"/>
    <hyperlink ref="E307" r:id="Red0f2dc50ac74d20"/>
    <hyperlink ref="S307" r:id="R9411cd559ec448f2"/>
    <hyperlink ref="V307" r:id="R4dcb39ef09a04b46"/>
    <hyperlink ref="A308" r:id="R1bc9831b4bc74575"/>
    <hyperlink ref="E308" r:id="R090027ab0f494b53"/>
    <hyperlink ref="S308" r:id="R9460deb30dc5444b"/>
    <hyperlink ref="V308" r:id="R13812e4f3e014ae5"/>
    <hyperlink ref="A309" r:id="Raa3dfc94bac84c3a"/>
    <hyperlink ref="E309" r:id="Rcb3d57d6c58a4dde"/>
    <hyperlink ref="S309" r:id="R1aa00b2224ed4924"/>
    <hyperlink ref="V309" r:id="R8f6604c75f45421e"/>
    <hyperlink ref="A310" r:id="R823bf3ad07c84a62"/>
    <hyperlink ref="E310" r:id="R2c9834f70a0c42a3"/>
    <hyperlink ref="S310" r:id="R124044762e724678"/>
    <hyperlink ref="V310" r:id="R6697b164d4ef45cb"/>
    <hyperlink ref="A311" r:id="R15bb70d1ea6b4d58"/>
    <hyperlink ref="E311" r:id="Rf1a4a3d5553c4863"/>
    <hyperlink ref="S311" r:id="R0eefc3549a664e7c"/>
    <hyperlink ref="V311" r:id="R02feb9c045a44446"/>
    <hyperlink ref="A312" r:id="R3cc0390a30d74ef7"/>
    <hyperlink ref="E312" r:id="R52f537e50e7848a1"/>
    <hyperlink ref="S312" r:id="R41ff9746ab0b4f3b"/>
    <hyperlink ref="V312" r:id="R908683fe3d764e99"/>
    <hyperlink ref="A313" r:id="R06c4e44dd6bb4df9"/>
    <hyperlink ref="E313" r:id="R96b96e6bc2514b63"/>
    <hyperlink ref="S313" r:id="R2f2da1fa3e5d4690"/>
    <hyperlink ref="V313" r:id="R8b0ef42a3b2a480f"/>
    <hyperlink ref="A314" r:id="Rb1e91da44d2e46c2"/>
    <hyperlink ref="E314" r:id="R84d4cd873fff4498"/>
    <hyperlink ref="S314" r:id="R52f84c2e2d69437f"/>
    <hyperlink ref="V314" r:id="R4f2727d18ab141ec"/>
    <hyperlink ref="A315" r:id="R92c0bc3c47b249b0"/>
    <hyperlink ref="E315" r:id="R25390dbd377c436a"/>
    <hyperlink ref="S315" r:id="Rf51dc24471a946f2"/>
    <hyperlink ref="V315" r:id="R8728050688b14400"/>
    <hyperlink ref="A316" r:id="R2739e063bca548b9"/>
    <hyperlink ref="E316" r:id="R35c9e94489a44481"/>
    <hyperlink ref="S316" r:id="R95d93935517b48df"/>
    <hyperlink ref="V316" r:id="R89efb33c5dc54f03"/>
    <hyperlink ref="A317" r:id="Ra446abbf207f4188"/>
    <hyperlink ref="E317" r:id="Ree273db17b0541b4"/>
    <hyperlink ref="A318" r:id="R0c4b3eacbd034365"/>
    <hyperlink ref="E318" r:id="Rc02ea3190c304d01"/>
    <hyperlink ref="A319" r:id="R9b982a8b6ea34fa2"/>
    <hyperlink ref="E319" r:id="R3c269395202342da"/>
    <hyperlink ref="A320" r:id="R2a600bd7c90d4936"/>
    <hyperlink ref="E320" r:id="Rbc6c4259d5cb4264"/>
    <hyperlink ref="S320" r:id="Rd576d921460c417f"/>
    <hyperlink ref="V320" r:id="R9d112812c3f04d72"/>
    <hyperlink ref="A321" r:id="R07ec9d17274a4024"/>
    <hyperlink ref="E321" r:id="R5bdc2eb27f684023"/>
    <hyperlink ref="S321" r:id="Rdd495e47bd5a46f5"/>
    <hyperlink ref="V321" r:id="R68e70ada5e2241d8"/>
    <hyperlink ref="A322" r:id="Rbc5c4b561db6439b"/>
    <hyperlink ref="E322" r:id="R9dd06944c7114f32"/>
    <hyperlink ref="A323" r:id="R328573e9911249a1"/>
    <hyperlink ref="E323" r:id="R73c5d3bd4a4641f5"/>
    <hyperlink ref="A324" r:id="R6516fbf1b0e04170"/>
    <hyperlink ref="E324" r:id="R2f7fe2a87ac9418c"/>
    <hyperlink ref="S324" r:id="Rd2a599d4d4104979"/>
    <hyperlink ref="T324" r:id="Rb448047ab4094d74"/>
    <hyperlink ref="V324" r:id="Ra3896101530045c2"/>
    <hyperlink ref="A325" r:id="Re48f4085433f4bbe"/>
    <hyperlink ref="E325" r:id="Ra06f97f2821f4dd6"/>
    <hyperlink ref="S325" r:id="Re9864578113c43a0"/>
    <hyperlink ref="A326" r:id="Rde0b19c3031a423a"/>
    <hyperlink ref="E326" r:id="Rcfff45caf3bf4512"/>
    <hyperlink ref="S326" r:id="Rbd75d1675e854fed"/>
    <hyperlink ref="T326" r:id="R653c9216a6734558"/>
    <hyperlink ref="V326" r:id="R5ce4ee55d65948cb"/>
    <hyperlink ref="A327" r:id="Rf8121af1561a4285"/>
    <hyperlink ref="E327" r:id="Ra36ed7352be043ee"/>
    <hyperlink ref="S327" r:id="R7f3ae117e510496f"/>
    <hyperlink ref="T327" r:id="R8a797eb8943a48dd"/>
    <hyperlink ref="V327" r:id="Rc335097e54944f45"/>
    <hyperlink ref="A328" r:id="R40b2242ffdf848ce"/>
    <hyperlink ref="E328" r:id="R88c39560863f46eb"/>
    <hyperlink ref="S328" r:id="Rf71e2c356a5b4ff6"/>
    <hyperlink ref="V328" r:id="R4b1bd8c16a3f47ce"/>
    <hyperlink ref="A329" r:id="R65fbe9af22584c20"/>
    <hyperlink ref="E329" r:id="Rb4273c2bac984532"/>
    <hyperlink ref="S329" r:id="R994ccb966fd943a1"/>
    <hyperlink ref="V329" r:id="Rc51c55a73e99414c"/>
    <hyperlink ref="A330" r:id="R99cf331959f34984"/>
    <hyperlink ref="E330" r:id="Re67ba71c4d6644c7"/>
    <hyperlink ref="S330" r:id="Ra24ff6801f0f4341"/>
    <hyperlink ref="T330" r:id="R4401142c628a446f"/>
    <hyperlink ref="V330" r:id="Ra75a3e1c48844f56"/>
    <hyperlink ref="A331" r:id="R96123909cdcc418e"/>
    <hyperlink ref="E331" r:id="R47cf12a1776e4fa9"/>
    <hyperlink ref="S331" r:id="R7a0c0c989ea842d7"/>
    <hyperlink ref="V331" r:id="R2fb1c053672843c2"/>
    <hyperlink ref="A332" r:id="R8ef9d39c0e214000"/>
    <hyperlink ref="E332" r:id="R3ba4102d1f034486"/>
    <hyperlink ref="S332" r:id="R35367e6208824ec5"/>
    <hyperlink ref="V332" r:id="R96e8a8eeb34647d6"/>
    <hyperlink ref="A333" r:id="R39c042f9bd9b4420"/>
    <hyperlink ref="E333" r:id="R7a66bb399fdf49e9"/>
    <hyperlink ref="S333" r:id="Re74105f5d75d45ad"/>
    <hyperlink ref="V333" r:id="Rb3656d3b01bb485e"/>
    <hyperlink ref="A334" r:id="R152dd2ee86a14213"/>
    <hyperlink ref="E334" r:id="R818c6750e91247c0"/>
    <hyperlink ref="S334" r:id="R011cb1bbf3c7444d"/>
    <hyperlink ref="T334" r:id="Rc0be31489c7b48f7"/>
    <hyperlink ref="V334" r:id="Rd939aa0e8dee46d0"/>
    <hyperlink ref="A335" r:id="R5eb5906126084cdb"/>
    <hyperlink ref="E335" r:id="R7f4e6e46d51547b0"/>
    <hyperlink ref="S335" r:id="R21d9fc313c9a4bb7"/>
    <hyperlink ref="V335" r:id="Rf0da0534face41a5"/>
    <hyperlink ref="A336" r:id="R6d6ab42daea4474c"/>
    <hyperlink ref="E336" r:id="R459525e6097a4f88"/>
    <hyperlink ref="S336" r:id="R638ef89eec7f45f7"/>
    <hyperlink ref="V336" r:id="R16457c1d19ff48dc"/>
    <hyperlink ref="A337" r:id="Re0e2573a2c594fab"/>
    <hyperlink ref="E337" r:id="Rcb17354016534895"/>
    <hyperlink ref="S337" r:id="R8622a9658c2542ef"/>
    <hyperlink ref="V337" r:id="R8647c050fb4e4e64"/>
    <hyperlink ref="A338" r:id="R31c0463d54d5494f"/>
    <hyperlink ref="E338" r:id="R8a9dfaa688464fc6"/>
    <hyperlink ref="S338" r:id="R015c73fffc124c2f"/>
    <hyperlink ref="V338" r:id="R5a7fa84dd5b94c38"/>
    <hyperlink ref="A339" r:id="R40286799a3b14f21"/>
    <hyperlink ref="E339" r:id="R1ea90426b3a34dba"/>
    <hyperlink ref="S339" r:id="R0f4a44de8ccb4fee"/>
    <hyperlink ref="V339" r:id="Rc461db71cc5446c1"/>
    <hyperlink ref="A340" r:id="R0099e5933c4848ca"/>
    <hyperlink ref="E340" r:id="R7414164c1cb84eed"/>
    <hyperlink ref="S340" r:id="Rcc205d1c70ac4f92"/>
    <hyperlink ref="V340" r:id="R85096f69fd0244b1"/>
    <hyperlink ref="A341" r:id="Rf910817d76fa4692"/>
    <hyperlink ref="E341" r:id="R13ad66be96cd482d"/>
    <hyperlink ref="S341" r:id="Rec3ebf17925e4520"/>
    <hyperlink ref="V341" r:id="R8b6b9b3db5144d8a"/>
    <hyperlink ref="A342" r:id="Rf7a2d4ce316e452f"/>
    <hyperlink ref="E342" r:id="R8d229fba01d04e94"/>
    <hyperlink ref="S342" r:id="R361501cd3d0d4706"/>
    <hyperlink ref="V342" r:id="R65f0b6fcec614877"/>
    <hyperlink ref="A343" r:id="Rd8b874595e0c43ca"/>
    <hyperlink ref="E343" r:id="R699f54807eba4834"/>
    <hyperlink ref="S343" r:id="R5a92d055ce144403"/>
    <hyperlink ref="V343" r:id="R4fda4f46fcf84628"/>
    <hyperlink ref="A344" r:id="R21614f54e92b4ca9"/>
    <hyperlink ref="E344" r:id="R2c7b004531924389"/>
    <hyperlink ref="S344" r:id="R3ca7d25c7f0b4fbd"/>
    <hyperlink ref="V344" r:id="R7452a086c7104bf9"/>
    <hyperlink ref="A345" r:id="R210f025009ee4501"/>
    <hyperlink ref="E345" r:id="R2eba834eaee745ad"/>
    <hyperlink ref="S345" r:id="R307041445dd7481b"/>
    <hyperlink ref="V345" r:id="R879e8202f2cd49a2"/>
    <hyperlink ref="A346" r:id="Rba48a5aff62c4b12"/>
    <hyperlink ref="E346" r:id="R1f7c254d12fa4b53"/>
    <hyperlink ref="S346" r:id="R89a98954a3b34683"/>
    <hyperlink ref="V346" r:id="Rc5c32ae571a0486b"/>
    <hyperlink ref="A347" r:id="R8c0100acf0b64610"/>
    <hyperlink ref="E347" r:id="Raa7c9304b9924e85"/>
    <hyperlink ref="S347" r:id="Rc41299e4b72245f1"/>
    <hyperlink ref="V347" r:id="Ree4176af1b3e4a76"/>
    <hyperlink ref="A348" r:id="R8f1d5b5773d94d5e"/>
    <hyperlink ref="E348" r:id="R383f0713f70a404c"/>
    <hyperlink ref="S348" r:id="Rdba148a437774c76"/>
    <hyperlink ref="V348" r:id="R27c3640d291445c1"/>
    <hyperlink ref="A349" r:id="R3ca23c61b53640ae"/>
    <hyperlink ref="E349" r:id="Reba3f0e30333456c"/>
    <hyperlink ref="S349" r:id="Rf93f920dbff5454c"/>
    <hyperlink ref="V349" r:id="R5331881d0bba463d"/>
    <hyperlink ref="A350" r:id="R347c8fe777ee42ae"/>
    <hyperlink ref="E350" r:id="R94ab4231ad20412d"/>
    <hyperlink ref="S350" r:id="R705878b278054729"/>
    <hyperlink ref="V350" r:id="Ra838543da7334376"/>
    <hyperlink ref="A351" r:id="R2690bd8eea314383"/>
    <hyperlink ref="E351" r:id="R018afdc34df74f49"/>
    <hyperlink ref="S351" r:id="R3b55e49702a94b04"/>
    <hyperlink ref="V351" r:id="R3d1534c707aa41ce"/>
    <hyperlink ref="A352" r:id="Ra55f6db15e144da6"/>
    <hyperlink ref="E352" r:id="Rd953196cd51e4d6f"/>
    <hyperlink ref="S352" r:id="Ra5ad12ebd2c941e7"/>
    <hyperlink ref="V352" r:id="Reb9be99911144979"/>
    <hyperlink ref="A353" r:id="R76b6e85f002940f1"/>
    <hyperlink ref="E353" r:id="Rfd6cdf721e9f4691"/>
    <hyperlink ref="S353" r:id="R2df48310e8e94f80"/>
    <hyperlink ref="V353" r:id="R2563bade8ac54521"/>
    <hyperlink ref="A354" r:id="R377708f199c940b6"/>
    <hyperlink ref="E354" r:id="Rb841a82d928e435d"/>
    <hyperlink ref="S354" r:id="R409355ee0dd1401c"/>
    <hyperlink ref="V354" r:id="Rdd1ea3e8b7034a0b"/>
    <hyperlink ref="A355" r:id="Rc6b4b58f79de4c8d"/>
    <hyperlink ref="E355" r:id="R30cd8fabf3e1451d"/>
    <hyperlink ref="S355" r:id="R9bd707b553894dae"/>
    <hyperlink ref="V355" r:id="Rfa10790bde234ea6"/>
    <hyperlink ref="A356" r:id="R81bdca9096294545"/>
    <hyperlink ref="E356" r:id="Rc5bb402266364b29"/>
    <hyperlink ref="S356" r:id="Rddede814c4c14788"/>
    <hyperlink ref="V356" r:id="Re37dc2851f3f4271"/>
    <hyperlink ref="A357" r:id="R72985d3c2fce4171"/>
    <hyperlink ref="E357" r:id="Re163fdf80d9b48e9"/>
    <hyperlink ref="S357" r:id="R27d8d8d20180411e"/>
    <hyperlink ref="V357" r:id="Rf119cfa46ae0406c"/>
    <hyperlink ref="A358" r:id="R59b44045fd5249ce"/>
    <hyperlink ref="E358" r:id="R6a6f41d6548146c0"/>
    <hyperlink ref="S358" r:id="Rd8ee342fc14b466b"/>
    <hyperlink ref="V358" r:id="R34f99803fab148ff"/>
    <hyperlink ref="A359" r:id="Rdc0816b5ca1241b0"/>
    <hyperlink ref="E359" r:id="R8d8c356ea9374234"/>
    <hyperlink ref="S359" r:id="Radd8ffaaba744382"/>
    <hyperlink ref="V359" r:id="R528d86939374466a"/>
    <hyperlink ref="A360" r:id="Redb4f47fd0f5467a"/>
    <hyperlink ref="E360" r:id="R119061e4582c4ad0"/>
    <hyperlink ref="S360" r:id="R4416632ec43749b2"/>
    <hyperlink ref="V360" r:id="Rd389c6cb7a3543ca"/>
    <hyperlink ref="A361" r:id="R1d2e3385ff5c4823"/>
    <hyperlink ref="E361" r:id="Redb8a71af25249bd"/>
    <hyperlink ref="S361" r:id="R8e55faa842dc42b6"/>
    <hyperlink ref="V361" r:id="R4a4a01e2fee34633"/>
    <hyperlink ref="A362" r:id="R89ecfb485c7b4c53"/>
    <hyperlink ref="E362" r:id="R175063d34c8f4a31"/>
    <hyperlink ref="S362" r:id="R6e1700e7846744d7"/>
    <hyperlink ref="V362" r:id="R32d1fc1ae506441b"/>
    <hyperlink ref="A363" r:id="R365adf0d98e54f45"/>
    <hyperlink ref="E363" r:id="Rd6b08a467d2441e1"/>
    <hyperlink ref="S363" r:id="Rf34749b9690c4bfd"/>
    <hyperlink ref="V363" r:id="Ra79e11c9ac6e4f84"/>
    <hyperlink ref="A364" r:id="R15551d4c416f45e9"/>
    <hyperlink ref="E364" r:id="R4de644a9d13b44ec"/>
    <hyperlink ref="S364" r:id="Ra1a5fc70c3a248b7"/>
    <hyperlink ref="V364" r:id="R95e9ab10442c4c1b"/>
    <hyperlink ref="A365" r:id="Rbac6c057f414404e"/>
    <hyperlink ref="E365" r:id="R6c31b8e4454248d2"/>
    <hyperlink ref="S365" r:id="Rd7960b9224ae48d3"/>
    <hyperlink ref="V365" r:id="Rb368f725393146f9"/>
    <hyperlink ref="A366" r:id="Rfa5508296e7d472a"/>
    <hyperlink ref="E366" r:id="Ra392463a2ecc4e90"/>
    <hyperlink ref="S366" r:id="R68f3e9500ee44357"/>
    <hyperlink ref="V366" r:id="Rb7275102d43c44d6"/>
    <hyperlink ref="A367" r:id="R087a345b6d4f4359"/>
    <hyperlink ref="E367" r:id="R63a43ce222284cbe"/>
    <hyperlink ref="S367" r:id="R6e09d40d14f143ac"/>
    <hyperlink ref="V367" r:id="Rc933bf3f48d94075"/>
    <hyperlink ref="A368" r:id="R12f7c7361be842fb"/>
    <hyperlink ref="E368" r:id="Rb356e250989e4c1d"/>
    <hyperlink ref="S368" r:id="Rfaf2982c935f47c3"/>
    <hyperlink ref="V368" r:id="R08caa2c91dea4dee"/>
    <hyperlink ref="A369" r:id="R071400970b2a4b1c"/>
    <hyperlink ref="E369" r:id="R1741c1e2549c4671"/>
    <hyperlink ref="S369" r:id="Ra92b305d27ba4207"/>
    <hyperlink ref="V369" r:id="Rd8768233d07e4450"/>
    <hyperlink ref="A370" r:id="Rdd8bf4d16c9b4dc9"/>
    <hyperlink ref="E370" r:id="R09b0c858a3264948"/>
    <hyperlink ref="S370" r:id="R9972960d057a44ca"/>
    <hyperlink ref="V370" r:id="Ra38dd45d6fd94779"/>
    <hyperlink ref="A371" r:id="R3fe211c7654248da"/>
    <hyperlink ref="E371" r:id="Rcb9923fbe8c14ccb"/>
    <hyperlink ref="S371" r:id="R411329ad35ec4e14"/>
    <hyperlink ref="V371" r:id="R16eae991c42e4ec3"/>
    <hyperlink ref="A372" r:id="R3aab983114324189"/>
    <hyperlink ref="E372" r:id="R5e8db190451f435d"/>
    <hyperlink ref="S372" r:id="R07fd071fcf134ff8"/>
    <hyperlink ref="V372" r:id="R2adb1f06dbf24d1e"/>
    <hyperlink ref="A373" r:id="R88079661ed7040bc"/>
    <hyperlink ref="E373" r:id="Rad3d642fedb046f3"/>
    <hyperlink ref="S373" r:id="R0b8d42cc40224009"/>
    <hyperlink ref="V373" r:id="R6919f8b0362448a3"/>
    <hyperlink ref="A374" r:id="R8ccdf5a9d7a34cf8"/>
    <hyperlink ref="E374" r:id="Raade94dcd0094753"/>
    <hyperlink ref="S374" r:id="R1c5026d185434cd4"/>
    <hyperlink ref="V374" r:id="Ra3e59052afe94f91"/>
    <hyperlink ref="A375" r:id="R706686172ec94339"/>
    <hyperlink ref="E375" r:id="Rf69f67d2ca2a41bb"/>
    <hyperlink ref="S375" r:id="R64524c3946074569"/>
    <hyperlink ref="V375" r:id="R42f856a8b3d24511"/>
    <hyperlink ref="A376" r:id="Rbc855765624e42c0"/>
    <hyperlink ref="E376" r:id="R64f37d22f7474157"/>
    <hyperlink ref="S376" r:id="R547107ad308d4e61"/>
    <hyperlink ref="V376" r:id="Rea40b48fbf2041d0"/>
    <hyperlink ref="A377" r:id="Rc80322cd180a4727"/>
    <hyperlink ref="E377" r:id="Rf62d43ab8bbc44d3"/>
    <hyperlink ref="S377" r:id="Rcc7778fc94024468"/>
    <hyperlink ref="V377" r:id="R4f200a8913044b62"/>
    <hyperlink ref="A378" r:id="Rfc0916bb01394088"/>
    <hyperlink ref="E378" r:id="R574bbb11b48c4c82"/>
    <hyperlink ref="S378" r:id="R25ed133d7cec4112"/>
    <hyperlink ref="V378" r:id="R92f3093a41b44ca6"/>
    <hyperlink ref="A379" r:id="R4ca769d3161e4041"/>
    <hyperlink ref="E379" r:id="Ra8d354b990a448ff"/>
    <hyperlink ref="S379" r:id="Rd59fa450fef34e12"/>
    <hyperlink ref="V379" r:id="Rc01915f6479a4353"/>
    <hyperlink ref="A380" r:id="R722ad989d0fb45ca"/>
    <hyperlink ref="E380" r:id="Rfec2a0ef144f4f0e"/>
    <hyperlink ref="S380" r:id="R22010b53946445a2"/>
    <hyperlink ref="V380" r:id="R6221f6b5499b49da"/>
    <hyperlink ref="A381" r:id="R073aaee9dfdb4b0e"/>
    <hyperlink ref="E381" r:id="R5e90e4fe87ca4536"/>
    <hyperlink ref="S381" r:id="Ra8790d4d82044bc1"/>
    <hyperlink ref="V381" r:id="R321051f334374e42"/>
    <hyperlink ref="A382" r:id="R1be29f4bc24f4764"/>
    <hyperlink ref="E382" r:id="Rc8f5f15281fe4aeb"/>
    <hyperlink ref="S382" r:id="R324b4d49f0a84cb2"/>
    <hyperlink ref="V382" r:id="R409f09ee901d4997"/>
    <hyperlink ref="A383" r:id="R3aa8c42050e845df"/>
    <hyperlink ref="E383" r:id="Ra505ec4edb9d4fc6"/>
    <hyperlink ref="S383" r:id="Re37083f3ce5e4190"/>
    <hyperlink ref="V383" r:id="Ree6adc3539f54c20"/>
    <hyperlink ref="A384" r:id="Re4ce48ca5bb54b66"/>
    <hyperlink ref="E384" r:id="R0c154f0dd8a54a39"/>
    <hyperlink ref="S384" r:id="R32df44c2900e4bc4"/>
    <hyperlink ref="V384" r:id="Rd2930ee7e2ab4207"/>
    <hyperlink ref="A385" r:id="Ra020d15a48584642"/>
    <hyperlink ref="E385" r:id="Re3aaeac19c344cd4"/>
    <hyperlink ref="S385" r:id="R317879147c8a41c4"/>
    <hyperlink ref="V385" r:id="R01c5b27cd1824262"/>
    <hyperlink ref="A386" r:id="Rb64e7bdc83d34590"/>
    <hyperlink ref="E386" r:id="R28f4229c255f4a51"/>
    <hyperlink ref="S386" r:id="R1806e65950cb4d74"/>
    <hyperlink ref="V386" r:id="R95e4d383904148d1"/>
    <hyperlink ref="A387" r:id="R18632d606546495e"/>
    <hyperlink ref="E387" r:id="Re7bb9b40780f4b02"/>
    <hyperlink ref="S387" r:id="R33ddce51dada4c30"/>
    <hyperlink ref="V387" r:id="Rfe261976ee184493"/>
    <hyperlink ref="A388" r:id="R98f12f36cc514a47"/>
    <hyperlink ref="E388" r:id="R71ef676b7c174367"/>
    <hyperlink ref="S388" r:id="R5c8c86b919f84669"/>
    <hyperlink ref="V388" r:id="Rdef75834b7734d14"/>
    <hyperlink ref="A389" r:id="R04a3f92dc59b4e04"/>
    <hyperlink ref="E389" r:id="R21b7c8f736a5473d"/>
    <hyperlink ref="S389" r:id="Ra635f88616ba4913"/>
    <hyperlink ref="V389" r:id="R23471c5f9adf4eba"/>
    <hyperlink ref="A390" r:id="R810346dab6104eb2"/>
    <hyperlink ref="E390" r:id="Re057a7ace0c44bf5"/>
    <hyperlink ref="S390" r:id="R2a3d2909f35b4844"/>
    <hyperlink ref="V390" r:id="R23e5cbe82d4145c3"/>
    <hyperlink ref="A391" r:id="Re1ae102c266446bb"/>
    <hyperlink ref="E391" r:id="R93862ef261fa42e9"/>
    <hyperlink ref="S391" r:id="R59a4083b78e24638"/>
    <hyperlink ref="V391" r:id="R72906e61e61b4d46"/>
    <hyperlink ref="A392" r:id="R9967ef7ea51f42d2"/>
    <hyperlink ref="E392" r:id="Rd093e2bd060f4710"/>
    <hyperlink ref="S392" r:id="R41450b3f775a4536"/>
    <hyperlink ref="V392" r:id="Ra699f36c9d414f1e"/>
    <hyperlink ref="A393" r:id="R82e88a96086c4637"/>
    <hyperlink ref="E393" r:id="Re6a04086df674843"/>
    <hyperlink ref="S393" r:id="Re9e98bf99afa4101"/>
    <hyperlink ref="V393" r:id="R4f6b15b806bf4c47"/>
    <hyperlink ref="A394" r:id="R822e82b51a84494c"/>
    <hyperlink ref="E394" r:id="Reb19b762200d46ae"/>
    <hyperlink ref="S394" r:id="R47a09b47523241c5"/>
    <hyperlink ref="V394" r:id="R50387fde7dc04efa"/>
    <hyperlink ref="A395" r:id="R229846afc0f043d1"/>
    <hyperlink ref="E395" r:id="Rcb2647ee28e64b0b"/>
    <hyperlink ref="S395" r:id="Rf2a783c760d74331"/>
    <hyperlink ref="V395" r:id="R6a8a5fb46cfa4d26"/>
    <hyperlink ref="A396" r:id="R2f62d45c57dc4d98"/>
    <hyperlink ref="E396" r:id="R0e5fb48da8dc484c"/>
    <hyperlink ref="S396" r:id="R504061d866a3496b"/>
    <hyperlink ref="V396" r:id="R466f66ebe9fc42a6"/>
    <hyperlink ref="A397" r:id="R44ee946d6165429a"/>
    <hyperlink ref="E397" r:id="R6b43af3f133343d0"/>
    <hyperlink ref="S397" r:id="R205dec6e58c24408"/>
    <hyperlink ref="V397" r:id="R36f0a604301c4115"/>
    <hyperlink ref="A398" r:id="R7200e18bc67d4c40"/>
    <hyperlink ref="E398" r:id="R6b7e18a2fc854c99"/>
    <hyperlink ref="S398" r:id="R29b11d90c644470c"/>
    <hyperlink ref="V398" r:id="R02406c0a3b4b4dcc"/>
    <hyperlink ref="A399" r:id="Rd5c96825d4f041c1"/>
    <hyperlink ref="E399" r:id="R2990cf25bcb94f1d"/>
    <hyperlink ref="S399" r:id="Rbdbbc9333a9c4f83"/>
    <hyperlink ref="V399" r:id="R48b6b52c49e04e83"/>
    <hyperlink ref="A400" r:id="Rf1b6d644f770464e"/>
    <hyperlink ref="E400" r:id="Rb4e2db1b1d1e4648"/>
    <hyperlink ref="S400" r:id="R8b0dd7154dc34cf7"/>
    <hyperlink ref="V400" r:id="Raac81a349d0a4d72"/>
    <hyperlink ref="A401" r:id="R55e513bfb6fe4a95"/>
    <hyperlink ref="E401" r:id="Rb2ecb6bfdb19486a"/>
    <hyperlink ref="S401" r:id="R756115b976be4d40"/>
    <hyperlink ref="V401" r:id="Rf57e01db5a6a49a4"/>
    <hyperlink ref="A402" r:id="Rba8fc0b4e6c947c3"/>
    <hyperlink ref="E402" r:id="R41177c6b1cb248de"/>
    <hyperlink ref="S402" r:id="R54251450f6164e71"/>
    <hyperlink ref="V402" r:id="R3e0c9c2549624954"/>
    <hyperlink ref="A403" r:id="R27508e58e7434a73"/>
    <hyperlink ref="E403" r:id="Rb9f21a1b1ea445c1"/>
    <hyperlink ref="S403" r:id="Rdbd109cc3b7c4d59"/>
    <hyperlink ref="V403" r:id="R7e9aaac8704b4f64"/>
    <hyperlink ref="A404" r:id="Rfda1a904193a4568"/>
    <hyperlink ref="E404" r:id="R097ecfd48d1a4fb1"/>
    <hyperlink ref="S404" r:id="R32963fc8deb7423c"/>
    <hyperlink ref="V404" r:id="R478bc730115f4b5c"/>
    <hyperlink ref="E405" r:id="Rcdb0c6aee0994f8c"/>
    <hyperlink ref="S405" r:id="R79a3a15eda5f4268"/>
    <hyperlink ref="V405" r:id="Re965fee8f72c4e83"/>
    <hyperlink ref="A406" r:id="R410f935432734c65"/>
    <hyperlink ref="E406" r:id="R5714eb874d66463a"/>
    <hyperlink ref="S406" r:id="Rcb020298a61044ce"/>
    <hyperlink ref="V406" r:id="R4dcf428cb55d44aa"/>
    <hyperlink ref="A407" r:id="R154b21fa3dc44c48"/>
    <hyperlink ref="E407" r:id="R7680e852064d4664"/>
    <hyperlink ref="S407" r:id="Rfd74f08aa7ac418a"/>
    <hyperlink ref="V407" r:id="R58e101a533c84875"/>
    <hyperlink ref="A408" r:id="R7824b4380c51420f"/>
    <hyperlink ref="E408" r:id="R30be38a1fa464282"/>
    <hyperlink ref="S408" r:id="R2eb01b6d430044d4"/>
    <hyperlink ref="V408" r:id="R3ddfb35bbe5246a2"/>
    <hyperlink ref="A409" r:id="Rbfa1870c45794dae"/>
    <hyperlink ref="E409" r:id="R5478f8a96d0a4a3f"/>
    <hyperlink ref="S409" r:id="R564935631e3c452d"/>
    <hyperlink ref="V409" r:id="R83ce9fb9eb874030"/>
    <hyperlink ref="A410" r:id="R644852f6399e46aa"/>
    <hyperlink ref="E410" r:id="Raa22120bfe81439a"/>
    <hyperlink ref="S410" r:id="Rd8cb5bd469a24f89"/>
    <hyperlink ref="V410" r:id="R3381a2ea55bc4fbd"/>
    <hyperlink ref="A411" r:id="Re310559a4b5d4140"/>
    <hyperlink ref="E411" r:id="R5ec47c0b3d214e5b"/>
    <hyperlink ref="S411" r:id="Rdfdd4e2ede8d401f"/>
    <hyperlink ref="V411" r:id="Rebf5054d3fe64d7d"/>
    <hyperlink ref="A412" r:id="R2144aae1c17642a3"/>
    <hyperlink ref="E412" r:id="R3c07304b6d294ca3"/>
    <hyperlink ref="S412" r:id="R0eb686c6641548ea"/>
    <hyperlink ref="V412" r:id="R358de9f193434771"/>
    <hyperlink ref="A413" r:id="R34ad2d3debaf48ce"/>
    <hyperlink ref="E413" r:id="R4f354e615f504508"/>
    <hyperlink ref="S413" r:id="Rfeb08f8f48ba410f"/>
    <hyperlink ref="V413" r:id="R476ce8bef1a448aa"/>
    <hyperlink ref="A414" r:id="R57ec5004758b44c0"/>
    <hyperlink ref="E414" r:id="Rfa4392c7e85b404c"/>
    <hyperlink ref="S414" r:id="Rb3a9f783f31446ff"/>
    <hyperlink ref="V414" r:id="R91de38beb7fc463b"/>
    <hyperlink ref="A415" r:id="R60331900155e4dcc"/>
    <hyperlink ref="E415" r:id="R69cae71eae0f4c70"/>
    <hyperlink ref="A416" r:id="R5d1bc37732c64fd6"/>
    <hyperlink ref="E416" r:id="Ra3b49e320178499f"/>
    <hyperlink ref="S416" r:id="Re120d43a40bd450b"/>
    <hyperlink ref="V416" r:id="R472435b6c5ee4ab4"/>
    <hyperlink ref="A417" r:id="R24498186969e4fba"/>
    <hyperlink ref="E417" r:id="R59d159b193d44ed5"/>
    <hyperlink ref="R417" r:id="R023f8d336fda41c7"/>
    <hyperlink ref="S417" r:id="R8c6b451077b34ce2"/>
    <hyperlink ref="V417" r:id="Rcf9d2e198b4b4963"/>
    <hyperlink ref="A418" r:id="R961d4eee12b44743"/>
    <hyperlink ref="E418" r:id="Rdc3c5222e1544763"/>
    <hyperlink ref="S418" r:id="Rf08fd3e444a14be5"/>
    <hyperlink ref="V418" r:id="R99d1f63a486a41a2"/>
    <hyperlink ref="A419" r:id="R0736d8efc2594b1f"/>
    <hyperlink ref="E419" r:id="Rf07450424bd44f9f"/>
    <hyperlink ref="S419" r:id="R0e4d91ff12274b9f"/>
    <hyperlink ref="V419" r:id="R5e4893dc1cf84a87"/>
    <hyperlink ref="A420" r:id="R436d23f7445b4b39"/>
    <hyperlink ref="E420" r:id="Rf71092569e9b4ae9"/>
    <hyperlink ref="S420" r:id="R4b1e378e35384017"/>
    <hyperlink ref="V420" r:id="Re65c950cbbbd476b"/>
    <hyperlink ref="A421" r:id="Rbf7ac6af6a984167"/>
    <hyperlink ref="E421" r:id="Rc78947563b4a40da"/>
    <hyperlink ref="S421" r:id="Rcd369f9da47d493a"/>
    <hyperlink ref="V421" r:id="R64a8019a9b074c12"/>
    <hyperlink ref="A422" r:id="R2c0fcec806774f70"/>
    <hyperlink ref="E422" r:id="R208dd59fd11b44fd"/>
    <hyperlink ref="S422" r:id="R9e7f592574784e39"/>
    <hyperlink ref="V422" r:id="R30f1432bb3974f9d"/>
    <hyperlink ref="A423" r:id="R6e1eeb6ef73944e5"/>
    <hyperlink ref="E423" r:id="R98bed33028e44970"/>
    <hyperlink ref="R423" r:id="R73487e72d3534c71"/>
    <hyperlink ref="S423" r:id="R00f77fc758a647b9"/>
    <hyperlink ref="V423" r:id="Ref8d482657c6464e"/>
    <hyperlink ref="A424" r:id="R3f52af5475404746"/>
    <hyperlink ref="E424" r:id="Rce0b4990be88460b"/>
    <hyperlink ref="R424" r:id="Re6816d72938c445c"/>
    <hyperlink ref="S424" r:id="R7e5d4ca2dcbc47ab"/>
    <hyperlink ref="V424" r:id="R549b04c02ccc4e26"/>
    <hyperlink ref="A425" r:id="Rcfcc1193d2ba4873"/>
    <hyperlink ref="E425" r:id="Ra0c3eadd05e645d3"/>
    <hyperlink ref="S425" r:id="R234ac38b795e495c"/>
    <hyperlink ref="V425" r:id="Rc64f8c70b487431b"/>
    <hyperlink ref="A426" r:id="Rc8f9aedb492943b8"/>
    <hyperlink ref="E426" r:id="R3429f8b375c44da6"/>
    <hyperlink ref="R426" r:id="Rdfcbcd763cf94a97"/>
    <hyperlink ref="S426" r:id="R34b5bd8e6c7b447c"/>
    <hyperlink ref="T426" r:id="R206995a0f1ed416a"/>
    <hyperlink ref="V426" r:id="R0aa25ec44baa4b46"/>
    <hyperlink ref="A427" r:id="R49ad4a345c8e4fdc"/>
    <hyperlink ref="E427" r:id="Rb38a13976df6498e"/>
    <hyperlink ref="S427" r:id="R47048262af23411a"/>
    <hyperlink ref="T427" r:id="R8550685b0ca7429c"/>
    <hyperlink ref="V427" r:id="R9899957cf5e246b7"/>
    <hyperlink ref="A428" r:id="R32ac09b8d0cf4b3f"/>
    <hyperlink ref="E428" r:id="Ref26911692094e39"/>
    <hyperlink ref="S428" r:id="Rfeb64a75587749e5"/>
    <hyperlink ref="V428" r:id="Re8a3e9e2af904d0c"/>
    <hyperlink ref="A429" r:id="Rff31f73e712542f8"/>
    <hyperlink ref="E429" r:id="R187fa6b825f74db2"/>
    <hyperlink ref="S429" r:id="Rc27278e6f0a648f9"/>
    <hyperlink ref="V429" r:id="Rf89a522a390044a1"/>
    <hyperlink ref="A430" r:id="Rd1226742686a4590"/>
    <hyperlink ref="E430" r:id="R9de5fe8622c44636"/>
    <hyperlink ref="S430" r:id="R7f27c0e3d730435f"/>
    <hyperlink ref="V430" r:id="Rac73a34ffb184f42"/>
    <hyperlink ref="A431" r:id="R1e681f9f406e4e15"/>
    <hyperlink ref="E431" r:id="Rc8269fd89c7d405d"/>
    <hyperlink ref="R431" r:id="Rdc712ee9cb95410e"/>
    <hyperlink ref="S431" r:id="Re42e8ee2c1924479"/>
    <hyperlink ref="V431" r:id="R7f2105465f6b4c3c"/>
    <hyperlink ref="A432" r:id="R4f6d3cbcd3b04bd6"/>
    <hyperlink ref="E432" r:id="Rcc965afd78154adc"/>
    <hyperlink ref="A433" r:id="R412ea6250c81431b"/>
    <hyperlink ref="E433" r:id="Ra81ccd7ae9e0492c"/>
    <hyperlink ref="S433" r:id="R1a09f52c26864161"/>
    <hyperlink ref="T433" r:id="R021c69c33f9e4e74"/>
    <hyperlink ref="V433" r:id="R5e402dc8085f4ba5"/>
    <hyperlink ref="A434" r:id="Rff490dae10a94d85"/>
    <hyperlink ref="E434" r:id="R03a530afc47c4243"/>
    <hyperlink ref="S434" r:id="Raccfadf3f7474c62"/>
    <hyperlink ref="V434" r:id="Rbb2993cc3fc04a53"/>
    <hyperlink ref="A435" r:id="Ra70a8d3f77d14303"/>
    <hyperlink ref="E435" r:id="R8ec18cd1d0064e55"/>
    <hyperlink ref="S435" r:id="R1b81741fa56847ec"/>
    <hyperlink ref="V435" r:id="R71471a50e8934f7a"/>
    <hyperlink ref="A436" r:id="Rc6312cea95ea4c8d"/>
    <hyperlink ref="E436" r:id="R554f45e2307344e9"/>
    <hyperlink ref="S436" r:id="Ra8505dbd65024dbf"/>
    <hyperlink ref="V436" r:id="R13141d78b4114a95"/>
    <hyperlink ref="A437" r:id="R1243ba16d11e4fb6"/>
    <hyperlink ref="E437" r:id="Rdedfb780d39b45c4"/>
    <hyperlink ref="S437" r:id="Rcada95d0e2b14d18"/>
    <hyperlink ref="V437" r:id="R9fb52f33311c49e6"/>
    <hyperlink ref="A438" r:id="R13f24e8088834b8b"/>
    <hyperlink ref="E438" r:id="Rc64817c9d4e14497"/>
    <hyperlink ref="S438" r:id="R40de7e5a95594a90"/>
    <hyperlink ref="V438" r:id="Rfc57a390067747ef"/>
    <hyperlink ref="A439" r:id="Rbdbbaa4509ce4148"/>
    <hyperlink ref="E439" r:id="R65a942185285477c"/>
    <hyperlink ref="S439" r:id="R770a59a874cc448d"/>
    <hyperlink ref="V439" r:id="R8119e1820a264a46"/>
    <hyperlink ref="A440" r:id="R78355a7275464260"/>
    <hyperlink ref="E440" r:id="R6a512e82184f48fd"/>
    <hyperlink ref="S440" r:id="R45eb7303d0124095"/>
    <hyperlink ref="V440" r:id="R44470b9a727d4c1e"/>
    <hyperlink ref="A441" r:id="R939dc83257f7479c"/>
    <hyperlink ref="E441" r:id="R6fb0fa7b785b4b40"/>
    <hyperlink ref="S441" r:id="R4c5e5630ea7c4605"/>
    <hyperlink ref="V441" r:id="Rb78588e939b0465a"/>
    <hyperlink ref="A442" r:id="Rbd967d81854d427b"/>
    <hyperlink ref="E442" r:id="R74ab4fe095ff49f1"/>
    <hyperlink ref="S442" r:id="R801a565c793243ed"/>
    <hyperlink ref="V442" r:id="R56af251780d249a2"/>
    <hyperlink ref="A443" r:id="Rd10520b4521f4b32"/>
    <hyperlink ref="E443" r:id="Rca4c7e9eac0849f9"/>
    <hyperlink ref="S443" r:id="R6723d562b1a74652"/>
    <hyperlink ref="V443" r:id="Re2e5c9e79e644fca"/>
    <hyperlink ref="A444" r:id="Rb8c312628dd8404f"/>
    <hyperlink ref="E444" r:id="R30c69d8dd190478d"/>
    <hyperlink ref="S444" r:id="Rd64043378ab54d79"/>
    <hyperlink ref="V444" r:id="R40fe789d70b14d3f"/>
    <hyperlink ref="A445" r:id="R44c8a48b337c48cc"/>
    <hyperlink ref="E445" r:id="Raa52625b121f40c3"/>
    <hyperlink ref="S445" r:id="Rb061d1c5b3234673"/>
    <hyperlink ref="V445" r:id="Rd82db082a92f4ae8"/>
    <hyperlink ref="A446" r:id="R08bf29368a4e4039"/>
    <hyperlink ref="E446" r:id="R4bffc0095693464b"/>
    <hyperlink ref="S446" r:id="Rf36f23b8d20943dc"/>
    <hyperlink ref="V446" r:id="Ree8b55aa17bd4229"/>
    <hyperlink ref="A447" r:id="R21bfb9033b5f42c4"/>
    <hyperlink ref="E447" r:id="Rc685a73e54a744de"/>
    <hyperlink ref="S447" r:id="R18216d293f544ecd"/>
    <hyperlink ref="V447" r:id="Rac2ca3a95e4f40ce"/>
    <hyperlink ref="A448" r:id="R9b40593bacf74b3c"/>
    <hyperlink ref="E448" r:id="R8b04628482c84b85"/>
    <hyperlink ref="S448" r:id="R82e7c0fda1824d26"/>
    <hyperlink ref="V448" r:id="R09fc947fd9db4f3b"/>
    <hyperlink ref="A449" r:id="Re9e1fedbdbf448aa"/>
    <hyperlink ref="E449" r:id="Rc75f14c7e9fc462b"/>
    <hyperlink ref="A450" r:id="R44a74a510d09465f"/>
    <hyperlink ref="E450" r:id="Rb26b6324072846cc"/>
    <hyperlink ref="S450" r:id="R226c7470abc54775"/>
    <hyperlink ref="V450" r:id="Raeef0d5dc91b4da4"/>
    <hyperlink ref="A451" r:id="Rebb1c7ecd8a44f28"/>
    <hyperlink ref="E451" r:id="Ra8efead0363f4928"/>
    <hyperlink ref="S451" r:id="R61993eb920574add"/>
    <hyperlink ref="V451" r:id="R139bd728892e440e"/>
    <hyperlink ref="A452" r:id="R423eaea437944389"/>
    <hyperlink ref="E452" r:id="R7369c047245a4afe"/>
    <hyperlink ref="S452" r:id="Rd27fc025f0cd4e62"/>
    <hyperlink ref="V452" r:id="Rf3157decf4454879"/>
    <hyperlink ref="A453" r:id="Rf44803371bb64611"/>
    <hyperlink ref="E453" r:id="R522404a3c57840be"/>
    <hyperlink ref="S453" r:id="R570671e1950847d1"/>
    <hyperlink ref="V453" r:id="R8bf9e442689d4c50"/>
    <hyperlink ref="A454" r:id="Rd7d166ae437e4ccf"/>
    <hyperlink ref="E454" r:id="R8658b9df8ee042cd"/>
    <hyperlink ref="S454" r:id="R6d91ac6fe97346db"/>
    <hyperlink ref="V454" r:id="Rae9ff5444bf94c92"/>
    <hyperlink ref="A455" r:id="R8aff65e963c44322"/>
    <hyperlink ref="E455" r:id="Raa8dae3acfc94c1d"/>
    <hyperlink ref="S455" r:id="R0aff437bb631406e"/>
    <hyperlink ref="V455" r:id="Rdc87bde6d2b1457d"/>
    <hyperlink ref="A456" r:id="Ra9f200cfb87646f0"/>
    <hyperlink ref="E456" r:id="Rc61c458a6748494a"/>
    <hyperlink ref="S456" r:id="R8268a06b26434463"/>
    <hyperlink ref="V456" r:id="R067bd995150b4168"/>
    <hyperlink ref="A457" r:id="R5dae388fbc364131"/>
    <hyperlink ref="E457" r:id="Re2ac1d01b85d476a"/>
    <hyperlink ref="S457" r:id="R57c4ae5c780445ac"/>
    <hyperlink ref="V457" r:id="R80a357c5f05f4842"/>
    <hyperlink ref="A458" r:id="R1ff7898fdffe4bf9"/>
    <hyperlink ref="E458" r:id="Rd753a2a82bd44b81"/>
    <hyperlink ref="S458" r:id="R96a7c6684f5c4461"/>
    <hyperlink ref="V458" r:id="Rdab39e64a6124c9c"/>
    <hyperlink ref="A459" r:id="R7d57e07446714938"/>
    <hyperlink ref="E459" r:id="R39095a88e9cb430b"/>
    <hyperlink ref="S459" r:id="Re29c5fe3a56142b2"/>
    <hyperlink ref="V459" r:id="R313e933d3d8f44f8"/>
    <hyperlink ref="A460" r:id="R3dd842ae6b4a4b78"/>
    <hyperlink ref="E460" r:id="Rb52ebc16bead4c2e"/>
    <hyperlink ref="S460" r:id="Rc50bd297c8aa4c5f"/>
    <hyperlink ref="V460" r:id="R81534b775f7841f0"/>
    <hyperlink ref="A461" r:id="R7b7d9375db064b93"/>
    <hyperlink ref="E461" r:id="Rd68cffc29293499f"/>
    <hyperlink ref="S461" r:id="Rc7f69e25a76d4292"/>
    <hyperlink ref="V461" r:id="R2166481fe17848ee"/>
    <hyperlink ref="A462" r:id="R2254b3e115284426"/>
    <hyperlink ref="E462" r:id="R53fdb8fbfb00424a"/>
    <hyperlink ref="S462" r:id="R65586e8af1874b43"/>
    <hyperlink ref="V462" r:id="Rc012012d924f45bc"/>
    <hyperlink ref="A463" r:id="R47d3c26bad16483e"/>
    <hyperlink ref="E463" r:id="Rd29c9569636b4f29"/>
    <hyperlink ref="S463" r:id="R8a0ffc2769634d37"/>
    <hyperlink ref="V463" r:id="Ra75867ed3c924a6c"/>
    <hyperlink ref="A464" r:id="R3e44afd413a04224"/>
    <hyperlink ref="E464" r:id="R36dc3f618cb64323"/>
    <hyperlink ref="S464" r:id="Rc4d09665e3364e93"/>
    <hyperlink ref="V464" r:id="R6056611da4304959"/>
    <hyperlink ref="A465" r:id="Rb99e9103858a405c"/>
    <hyperlink ref="E465" r:id="R696df37c474a4b74"/>
    <hyperlink ref="S465" r:id="Rb9924f54c94641fe"/>
    <hyperlink ref="V465" r:id="Rf41904c7178c47c6"/>
    <hyperlink ref="A466" r:id="R00c96b7cd0b44ce2"/>
    <hyperlink ref="E466" r:id="R451f0b1ff24f4fb2"/>
    <hyperlink ref="S466" r:id="R97f87a1770c64218"/>
    <hyperlink ref="V466" r:id="R375a804d365d4141"/>
    <hyperlink ref="A467" r:id="R115f592c54fb4823"/>
    <hyperlink ref="E467" r:id="Rd9d88baddf8f4f22"/>
    <hyperlink ref="S467" r:id="R69e0b459ece646b7"/>
    <hyperlink ref="V467" r:id="R43f12f195caa41e6"/>
    <hyperlink ref="A468" r:id="R00f752fd53b448e4"/>
    <hyperlink ref="E468" r:id="R8fd2b14e0b294d45"/>
    <hyperlink ref="S468" r:id="Rb670d3b377d145e8"/>
    <hyperlink ref="V468" r:id="R83ebc4323d584e92"/>
    <hyperlink ref="A469" r:id="R4b25d5e576924c8b"/>
    <hyperlink ref="E469" r:id="R42ef0a7a333941f2"/>
    <hyperlink ref="S469" r:id="R51b0100548e6416f"/>
    <hyperlink ref="V469" r:id="R6d1cb60fb40c40ac"/>
    <hyperlink ref="A470" r:id="R9b09f62907464452"/>
    <hyperlink ref="E470" r:id="R4fb4f1d8d5d64302"/>
    <hyperlink ref="S470" r:id="Reec274c4d2fb405a"/>
    <hyperlink ref="V470" r:id="R9276bb43f6fa40ff"/>
    <hyperlink ref="A471" r:id="R5a2aa6f60a654294"/>
    <hyperlink ref="E471" r:id="Rd4e3feea4c004a7e"/>
    <hyperlink ref="S471" r:id="Red830ac002674a36"/>
    <hyperlink ref="V471" r:id="R822c5c82ff464005"/>
    <hyperlink ref="A472" r:id="R2f24e5c08c6a4a53"/>
    <hyperlink ref="E472" r:id="R0bc2b822896947af"/>
    <hyperlink ref="S472" r:id="R4a3d5c19b8454306"/>
    <hyperlink ref="V472" r:id="R0d12fad4edbc41d4"/>
    <hyperlink ref="A473" r:id="Rf9cb39b25cce4a77"/>
    <hyperlink ref="E473" r:id="R46eaa6554d884b9f"/>
    <hyperlink ref="S473" r:id="Rf9c9b29b8f754c87"/>
    <hyperlink ref="V473" r:id="R987687cbc8484f65"/>
    <hyperlink ref="A474" r:id="R7e4d35aa12f24d94"/>
    <hyperlink ref="E474" r:id="R3978caa1faf1426a"/>
    <hyperlink ref="S474" r:id="R8f232440cb214e47"/>
    <hyperlink ref="V474" r:id="R8f3ab76c1f4842ef"/>
    <hyperlink ref="A475" r:id="R7c607e6b95694367"/>
    <hyperlink ref="E475" r:id="R616dd45c71ae4296"/>
    <hyperlink ref="S475" r:id="R372b9519d5c64447"/>
    <hyperlink ref="V475" r:id="R4de9f8222f6e4272"/>
    <hyperlink ref="A476" r:id="Rc1a8c998371c4256"/>
    <hyperlink ref="E476" r:id="R3518784680b94948"/>
    <hyperlink ref="S476" r:id="Rd067338186d1436c"/>
    <hyperlink ref="V476" r:id="Rcdc3257e639e4e9a"/>
    <hyperlink ref="A477" r:id="R471b1eefcbab49d3"/>
    <hyperlink ref="E477" r:id="Reff46e1810b343c3"/>
    <hyperlink ref="S477" r:id="R635b3a00310b45d8"/>
    <hyperlink ref="V477" r:id="Re97b8f80809245a5"/>
    <hyperlink ref="A478" r:id="R654ab82abc25427a"/>
    <hyperlink ref="E478" r:id="R97a2b1eebfec4d66"/>
    <hyperlink ref="S478" r:id="R0fff69052ec8411d"/>
    <hyperlink ref="V478" r:id="Rfc051aa03cdf49a6"/>
    <hyperlink ref="A479" r:id="Re7a0b607ee4549d1"/>
    <hyperlink ref="E479" r:id="Rdc076e82587f479e"/>
    <hyperlink ref="S479" r:id="R0c1977796a894017"/>
    <hyperlink ref="V479" r:id="R6ada7d894d104ca5"/>
    <hyperlink ref="A480" r:id="Rcc924bf805d84611"/>
    <hyperlink ref="E480" r:id="R28520f60b9fa48b7"/>
    <hyperlink ref="S480" r:id="R8af46a9704a0416b"/>
    <hyperlink ref="V480" r:id="R2b270e2cd2814e2f"/>
    <hyperlink ref="A481" r:id="Re68ac208f02748b2"/>
    <hyperlink ref="E481" r:id="Rfd7acddc3d924eeb"/>
    <hyperlink ref="S481" r:id="Ra63ad223fa304d20"/>
    <hyperlink ref="V481" r:id="R0fef22e82a824165"/>
    <hyperlink ref="A482" r:id="Rd76de42aa1b345e5"/>
    <hyperlink ref="E482" r:id="R5d1f8df20ae04652"/>
    <hyperlink ref="S482" r:id="R7dd1cb18c490476f"/>
    <hyperlink ref="V482" r:id="Rb597d43c5c564e3e"/>
    <hyperlink ref="A483" r:id="R5231d8fb30a44e34"/>
    <hyperlink ref="E483" r:id="Ra1dda1cfe01f43e7"/>
    <hyperlink ref="S483" r:id="R7dda9fca7fe54b1f"/>
    <hyperlink ref="V483" r:id="R7dfdce91efb24c3c"/>
    <hyperlink ref="A484" r:id="R9ad5648e2be34747"/>
    <hyperlink ref="E484" r:id="Rb5b3282b2b0a42e8"/>
    <hyperlink ref="S484" r:id="R4e6fde4ffe2648e0"/>
    <hyperlink ref="V484" r:id="R44d0bf14c4034dd8"/>
    <hyperlink ref="A485" r:id="Rdfb0588c63a54260"/>
    <hyperlink ref="E485" r:id="R82ca57b4de244aee"/>
    <hyperlink ref="S485" r:id="R23c7acb4ac5a405e"/>
    <hyperlink ref="V485" r:id="R87127aeb7baa49e6"/>
    <hyperlink ref="A486" r:id="Rf7a35c2341ed4270"/>
    <hyperlink ref="E486" r:id="R7c0f5b3acbb74a14"/>
    <hyperlink ref="S486" r:id="R668b63eb21644206"/>
    <hyperlink ref="V486" r:id="R6ecf17d7571c4ea2"/>
    <hyperlink ref="A487" r:id="R12344fa90d15468a"/>
    <hyperlink ref="E487" r:id="R495a4149bed84a97"/>
    <hyperlink ref="S487" r:id="Rfe97ed2246e443a6"/>
    <hyperlink ref="V487" r:id="R3ab8dae91aa54bf2"/>
    <hyperlink ref="A488" r:id="R9fff1bbf97ba44d1"/>
    <hyperlink ref="E488" r:id="R485c8f80280b4d08"/>
    <hyperlink ref="S488" r:id="R09ff571d15094da4"/>
    <hyperlink ref="V488" r:id="R1f40d2e8520c4dbd"/>
    <hyperlink ref="A489" r:id="Rb6a4e7e5fc7d4c75"/>
    <hyperlink ref="E489" r:id="R702ee0beee0d4878"/>
    <hyperlink ref="S489" r:id="Ra8bad6a6b460431c"/>
    <hyperlink ref="V489" r:id="R6914fdd3f6fa4655"/>
    <hyperlink ref="A490" r:id="R192be9bdfa134674"/>
    <hyperlink ref="E490" r:id="Rbcacc54daf574d11"/>
    <hyperlink ref="S490" r:id="R88eb26b7dbf74604"/>
    <hyperlink ref="V490" r:id="R28eecdd740a04e4a"/>
    <hyperlink ref="A491" r:id="R4bb7616ccb064dd8"/>
    <hyperlink ref="E491" r:id="Ra7e4cbf2e55d4508"/>
    <hyperlink ref="S491" r:id="R97e369f983c0495b"/>
    <hyperlink ref="V491" r:id="R2496e860b09d4fc6"/>
    <hyperlink ref="A492" r:id="Rb773a0acf0c6490a"/>
    <hyperlink ref="E492" r:id="R385dc9ca576d4753"/>
    <hyperlink ref="S492" r:id="R0e604ca4b1e54afa"/>
    <hyperlink ref="V492" r:id="R9f3cf2ba3bdb4be6"/>
    <hyperlink ref="A493" r:id="R9e3843d15a9546f8"/>
    <hyperlink ref="E493" r:id="R18c8dbe8f9634c1b"/>
    <hyperlink ref="S493" r:id="R95a32a465d7f4157"/>
    <hyperlink ref="V493" r:id="Rd73e264956fc40b0"/>
    <hyperlink ref="A494" r:id="Rde541a803375463d"/>
    <hyperlink ref="E494" r:id="R38e736b6b2494494"/>
    <hyperlink ref="S494" r:id="R2d671b32131f4509"/>
    <hyperlink ref="V494" r:id="R39116cfaddc148d8"/>
    <hyperlink ref="A495" r:id="Re89b0cc43f7b496b"/>
    <hyperlink ref="E495" r:id="R961bc3f6bb4b4721"/>
    <hyperlink ref="R495" r:id="R78b132820700475e"/>
    <hyperlink ref="S495" r:id="R86b259f8ba8045a5"/>
    <hyperlink ref="V495" r:id="Rb716cd44cca64b9f"/>
    <hyperlink ref="A496" r:id="R51f871e7c522499b"/>
    <hyperlink ref="E496" r:id="Rc864db27893e4875"/>
    <hyperlink ref="R496" r:id="Rd01574b4e8ec45da"/>
    <hyperlink ref="S496" r:id="R4d0eb73eeb764c06"/>
    <hyperlink ref="V496" r:id="R9f752c2f604046e9"/>
    <hyperlink ref="A497" r:id="R6dafa57086d349f3"/>
    <hyperlink ref="E497" r:id="R21b9c10704424419"/>
    <hyperlink ref="S497" r:id="Rd24f8653ad7743d3"/>
    <hyperlink ref="T497" r:id="R27e130d764d34936"/>
    <hyperlink ref="V497" r:id="R01a7f48fb21e4128"/>
    <hyperlink ref="A498" r:id="R7defbda0d6354d5e"/>
    <hyperlink ref="E498" r:id="R844e9525cc4d4043"/>
    <hyperlink ref="S498" r:id="Rbb25085f1fa7480a"/>
    <hyperlink ref="A499" r:id="Re7a401bf10594420"/>
    <hyperlink ref="E499" r:id="R98c4b59bd8fc4d94"/>
    <hyperlink ref="S499" r:id="R0e260d5df4f340eb"/>
    <hyperlink ref="A500" r:id="R36ebdc9e038f434b"/>
    <hyperlink ref="E500" r:id="R171fee3fab864714"/>
    <hyperlink ref="S500" r:id="R85103e1c551e4cf9"/>
    <hyperlink ref="V500" r:id="Rcaf7484d8b8c4e61"/>
    <hyperlink ref="A501" r:id="R01575e578e0b4223"/>
    <hyperlink ref="E501" r:id="R5ebe4e99145c4208"/>
    <hyperlink ref="S501" r:id="Rc47840e151fb4c4f"/>
    <hyperlink ref="V501" r:id="R3321c38e03bf40a0"/>
    <hyperlink ref="A502" r:id="Rf21eefb2648b4244"/>
    <hyperlink ref="E502" r:id="Rc4c8293c404141f1"/>
    <hyperlink ref="S502" r:id="R14996208985a4106"/>
    <hyperlink ref="V502" r:id="Re6964e698e604aa2"/>
    <hyperlink ref="A503" r:id="R9a218fabd35e445a"/>
    <hyperlink ref="E503" r:id="R37aab6e337304f01"/>
    <hyperlink ref="S503" r:id="Rf177b193fe2c452b"/>
    <hyperlink ref="V503" r:id="R4a342a31291346ce"/>
    <hyperlink ref="A504" r:id="R63e2a6d522094b52"/>
    <hyperlink ref="E504" r:id="R231bd195d37640c0"/>
    <hyperlink ref="Q504" r:id="R72479c5fb18b47f1"/>
    <hyperlink ref="S504" r:id="Raf20779ba2954762"/>
    <hyperlink ref="V504" r:id="Recce14891ddf41f5"/>
    <hyperlink ref="A505" r:id="R1ebad07d5524464f"/>
    <hyperlink ref="E505" r:id="R76ff077b79a244d9"/>
    <hyperlink ref="S505" r:id="Re813c57327af4e78"/>
    <hyperlink ref="V505" r:id="Rbbda8d6e37b34fb7"/>
    <hyperlink ref="A506" r:id="R20ced0dbcd8748b9"/>
    <hyperlink ref="E506" r:id="Rf241b0bb74e84556"/>
    <hyperlink ref="S506" r:id="R05ea7dd1f41e4169"/>
    <hyperlink ref="V506" r:id="Rf028e4e3cfc04bd1"/>
    <hyperlink ref="A507" r:id="R9e4ea1c2e2eb454f"/>
    <hyperlink ref="E507" r:id="Re0ab0d1c524c4d23"/>
    <hyperlink ref="S507" r:id="R728f71cee0f94277"/>
    <hyperlink ref="V507" r:id="Rab5cd6e0b2ce4e96"/>
    <hyperlink ref="A508" r:id="Re39fff4c84e142f7"/>
    <hyperlink ref="E508" r:id="R9b13e3dd82c34561"/>
    <hyperlink ref="S508" r:id="R6c85e496efdf49e0"/>
    <hyperlink ref="V508" r:id="R2855372261be4bcb"/>
    <hyperlink ref="A509" r:id="R1f42f98fbcc1483c"/>
    <hyperlink ref="E509" r:id="R24f5183348ab443f"/>
    <hyperlink ref="S509" r:id="R4e4090204cea4ed9"/>
    <hyperlink ref="V509" r:id="R08a3a0fa20164c0a"/>
    <hyperlink ref="A510" r:id="R1e3897cb90d64eac"/>
    <hyperlink ref="E510" r:id="R20f029d59b5a459c"/>
    <hyperlink ref="S510" r:id="R065476167bbe4b89"/>
    <hyperlink ref="V510" r:id="R4927dfaaf3f344cb"/>
    <hyperlink ref="A511" r:id="Rbd00bf1c8da14bac"/>
    <hyperlink ref="E511" r:id="Rb3e39e4c25234412"/>
    <hyperlink ref="S511" r:id="R66bfdec2c5374db0"/>
    <hyperlink ref="V511" r:id="Re8f57c7f6fee4c28"/>
    <hyperlink ref="A512" r:id="R42d7985c0d3c44ef"/>
    <hyperlink ref="E512" r:id="R611e5e30c3cb484a"/>
    <hyperlink ref="S512" r:id="R6eeca2b80e984152"/>
    <hyperlink ref="V512" r:id="R1c5805d296e04721"/>
    <hyperlink ref="A513" r:id="R66d92e8ce9034e23"/>
    <hyperlink ref="E513" r:id="R2da760f6b3de4f3a"/>
    <hyperlink ref="S513" r:id="R1971f60901d24ebd"/>
    <hyperlink ref="V513" r:id="R48af07fcdfc043f2"/>
    <hyperlink ref="A514" r:id="R18fd1e0059ae48ed"/>
    <hyperlink ref="E514" r:id="R440fe212744e4aab"/>
    <hyperlink ref="S514" r:id="Radcaee70ff724dca"/>
    <hyperlink ref="V514" r:id="R6942e64250f3435d"/>
    <hyperlink ref="A515" r:id="R9948c0b0e8f44fbb"/>
    <hyperlink ref="E515" r:id="R50b7e7fab43d4258"/>
    <hyperlink ref="S515" r:id="Rbdedaafc8b034319"/>
    <hyperlink ref="V515" r:id="Rde3594299d8341a6"/>
    <hyperlink ref="A516" r:id="R292d02924d4d4c05"/>
    <hyperlink ref="E516" r:id="R4cb695ca6e664204"/>
    <hyperlink ref="S516" r:id="R0d900df1b4fb47e1"/>
    <hyperlink ref="V516" r:id="Rac9db415ad484d49"/>
    <hyperlink ref="A517" r:id="Rd1011d4e74504b91"/>
    <hyperlink ref="E517" r:id="R3e76700f510c41aa"/>
    <hyperlink ref="S517" r:id="Rad7f30a72d6d4034"/>
    <hyperlink ref="V517" r:id="R94472bf986034c40"/>
    <hyperlink ref="A518" r:id="Rc93144b8d744473f"/>
    <hyperlink ref="E518" r:id="R661aef2a1eb04b63"/>
    <hyperlink ref="S518" r:id="Rc0dd118ef16140ba"/>
    <hyperlink ref="V518" r:id="R9b03a5480a854a26"/>
    <hyperlink ref="A519" r:id="R30c3e5ea0b364abb"/>
    <hyperlink ref="E519" r:id="R08a1b1838d6c49c8"/>
    <hyperlink ref="S519" r:id="R6472b674f1384049"/>
    <hyperlink ref="V519" r:id="R2e043987f94c4a04"/>
    <hyperlink ref="A520" r:id="R9d61a0a8317c4525"/>
    <hyperlink ref="E520" r:id="Ree1e1c2b875b4b5f"/>
    <hyperlink ref="S520" r:id="Rf153e11900eb4057"/>
    <hyperlink ref="V520" r:id="R932f916c85fd41b3"/>
    <hyperlink ref="A521" r:id="R96ab55b52b8a4499"/>
    <hyperlink ref="E521" r:id="R873b75176ad743ee"/>
    <hyperlink ref="S521" r:id="R04ff9ef06e9e4b67"/>
    <hyperlink ref="V521" r:id="R1fc7563ce6c94f45"/>
    <hyperlink ref="A522" r:id="Ra072d69b45f54d30"/>
    <hyperlink ref="E522" r:id="R9644786c1db54f0b"/>
    <hyperlink ref="S522" r:id="R44d5dee4f7be4990"/>
    <hyperlink ref="V522" r:id="Re77c4ba7942443c2"/>
    <hyperlink ref="A523" r:id="R73f7bf8466704102"/>
    <hyperlink ref="E523" r:id="Re99a6220a1584a81"/>
    <hyperlink ref="S523" r:id="Rcb0b1cb8b86442d5"/>
    <hyperlink ref="V523" r:id="R2451ddc6b0ac4a1a"/>
    <hyperlink ref="A524" r:id="Raa00aaee77874c50"/>
    <hyperlink ref="E524" r:id="R5dade03e9de740e6"/>
    <hyperlink ref="S524" r:id="Re97e0548765e4785"/>
    <hyperlink ref="V524" r:id="R0cafed287aa14665"/>
    <hyperlink ref="A525" r:id="R2875ac4c6ba84280"/>
    <hyperlink ref="E525" r:id="R2d06592b98584177"/>
    <hyperlink ref="S525" r:id="Rce42afc3f391468d"/>
    <hyperlink ref="V525" r:id="R219561f74aa340be"/>
    <hyperlink ref="A526" r:id="R01d43346274a4f56"/>
    <hyperlink ref="E526" r:id="Radff5436673342b9"/>
    <hyperlink ref="S526" r:id="R5e7f5f93ac924553"/>
    <hyperlink ref="V526" r:id="Ra7797dfe662d43a6"/>
    <hyperlink ref="A527" r:id="R9d4d226c50c143ad"/>
    <hyperlink ref="E527" r:id="R717b623d1fb64da7"/>
    <hyperlink ref="S527" r:id="R59644305628844d1"/>
    <hyperlink ref="V527" r:id="R8276e8ca38b6443c"/>
    <hyperlink ref="A528" r:id="Rd32fc30ef34d476f"/>
    <hyperlink ref="E528" r:id="Rd681adfb904448ed"/>
    <hyperlink ref="S528" r:id="Rfbc8e621d69a44e3"/>
    <hyperlink ref="V528" r:id="R42ce63ec06474f45"/>
    <hyperlink ref="A529" r:id="R0ca21a30e61e4f6a"/>
    <hyperlink ref="E529" r:id="R852c33359309430b"/>
    <hyperlink ref="S529" r:id="R248a74edc53545a5"/>
    <hyperlink ref="V529" r:id="Re42ff9ff95da4df5"/>
    <hyperlink ref="A530" r:id="R2458bb02c1774734"/>
    <hyperlink ref="E530" r:id="Rda37187d8007400e"/>
    <hyperlink ref="S530" r:id="R62a1259c7dec4aaf"/>
    <hyperlink ref="V530" r:id="R5fbed856f798432b"/>
    <hyperlink ref="A531" r:id="R89d57367d349428a"/>
    <hyperlink ref="E531" r:id="R1f3df5f01fbb4f7d"/>
    <hyperlink ref="S531" r:id="Rdcb582ffebdb412f"/>
    <hyperlink ref="V531" r:id="R7256b2fdc3734934"/>
    <hyperlink ref="A532" r:id="R9fd7a6da437546f6"/>
    <hyperlink ref="E532" r:id="Ree97f7b273f645cc"/>
    <hyperlink ref="S532" r:id="R6ee286e419e647ea"/>
    <hyperlink ref="V532" r:id="R8623d20c9ef544d2"/>
    <hyperlink ref="A533" r:id="Rbd7fbca503b843b8"/>
    <hyperlink ref="E533" r:id="Rdb86ad5e7cad4997"/>
    <hyperlink ref="S533" r:id="R1501c28f92b447eb"/>
    <hyperlink ref="V533" r:id="R48f914cd2e7f401c"/>
    <hyperlink ref="A534" r:id="R35f54e93c3d740e0"/>
    <hyperlink ref="E534" r:id="R3841758ca03540a1"/>
    <hyperlink ref="S534" r:id="R3cee7f9adc8c4347"/>
    <hyperlink ref="V534" r:id="Ra55ca7db6de34bb2"/>
    <hyperlink ref="A535" r:id="R4c8243625b4c4b78"/>
    <hyperlink ref="E535" r:id="R398035b1189849d0"/>
    <hyperlink ref="S535" r:id="R6b25595b1a364b30"/>
    <hyperlink ref="V535" r:id="R6aaac4d780fd4679"/>
    <hyperlink ref="A536" r:id="R8f811348e8394ce0"/>
    <hyperlink ref="E536" r:id="R8ba6bd8efeca4125"/>
    <hyperlink ref="S536" r:id="R38bacaa26040465b"/>
    <hyperlink ref="V536" r:id="R2c2260d289a74a69"/>
    <hyperlink ref="A537" r:id="Rd667a8c55cfd44b9"/>
    <hyperlink ref="E537" r:id="Ra7b84ef44df24036"/>
    <hyperlink ref="S537" r:id="Rf1e433958c684a33"/>
    <hyperlink ref="V537" r:id="Rb9a0f9e138fd4629"/>
    <hyperlink ref="A538" r:id="R1dc091ab7abf47ea"/>
    <hyperlink ref="E538" r:id="R0ba7691789764fe4"/>
    <hyperlink ref="S538" r:id="R090e78bfc3e64834"/>
    <hyperlink ref="V538" r:id="R6370714b24e84e96"/>
    <hyperlink ref="A539" r:id="Rac3ac669ff9a4463"/>
    <hyperlink ref="E539" r:id="Rf89bc369478145ac"/>
    <hyperlink ref="S539" r:id="R561b139d49054df8"/>
    <hyperlink ref="V539" r:id="R5e831f38fdcf4357"/>
    <hyperlink ref="A540" r:id="R71ce52adf0bc438f"/>
    <hyperlink ref="E540" r:id="Rbaa154ed233841da"/>
    <hyperlink ref="S540" r:id="R45352c529a934d3d"/>
    <hyperlink ref="V540" r:id="R6477a3d3d917473e"/>
    <hyperlink ref="A541" r:id="R23efad98c5124031"/>
    <hyperlink ref="E541" r:id="R243a5e6cdc0c4524"/>
    <hyperlink ref="S541" r:id="R3faf96691db54c95"/>
    <hyperlink ref="V541" r:id="Rb38d49bae423418f"/>
    <hyperlink ref="A542" r:id="R4f5da2462025488e"/>
    <hyperlink ref="E542" r:id="R7869d37fada64825"/>
    <hyperlink ref="S542" r:id="R0fa24d57fcf249a2"/>
    <hyperlink ref="V542" r:id="Rf8aac801df2a41a1"/>
    <hyperlink ref="A543" r:id="R56ac4fde21614133"/>
    <hyperlink ref="E543" r:id="R53c7b5ed0f84498a"/>
    <hyperlink ref="S543" r:id="R1c6e317c310540bd"/>
    <hyperlink ref="V543" r:id="R85ef58df77294414"/>
    <hyperlink ref="A544" r:id="R0c0cf527eb2643e8"/>
    <hyperlink ref="E544" r:id="R7df204c400394929"/>
    <hyperlink ref="S544" r:id="Rd29d2d28eb664932"/>
    <hyperlink ref="V544" r:id="R8a4645a53d3d4281"/>
    <hyperlink ref="A545" r:id="R0f813d37ffcb42ba"/>
    <hyperlink ref="E545" r:id="Rcb1526146cae43d1"/>
    <hyperlink ref="S545" r:id="R4ef117596dbd404b"/>
    <hyperlink ref="V545" r:id="Rb8f8064a5f944cc2"/>
    <hyperlink ref="A546" r:id="Rf556ed94ab9e4a8b"/>
    <hyperlink ref="E546" r:id="R0d4274a62bcb49a7"/>
    <hyperlink ref="R546" r:id="R256712bc65d947bf"/>
    <hyperlink ref="S546" r:id="Rb6f0f702732e41d9"/>
    <hyperlink ref="V546" r:id="R34c880466f0e4327"/>
    <hyperlink ref="A547" r:id="R9af56ea36d234653"/>
    <hyperlink ref="E547" r:id="Rab2a683f5bc642e5"/>
    <hyperlink ref="S547" r:id="Ra61eb982429845b1"/>
    <hyperlink ref="V547" r:id="R7c5231988bb042d2"/>
    <hyperlink ref="A548" r:id="R1c26a48662134274"/>
    <hyperlink ref="E548" r:id="Rc0b110c20eaf4162"/>
    <hyperlink ref="S548" r:id="R33005ab7a2274f04"/>
    <hyperlink ref="V548" r:id="R3fd42bdbc65c47d8"/>
    <hyperlink ref="A549" r:id="R4bab1dba29f34c2c"/>
    <hyperlink ref="E549" r:id="R244c2aab2ff94954"/>
    <hyperlink ref="S549" r:id="Rbdd723a03bc442a2"/>
    <hyperlink ref="V549" r:id="R6cd89fbc9d70450b"/>
    <hyperlink ref="A550" r:id="Rb0a4a9b772f1435e"/>
    <hyperlink ref="E550" r:id="R8df885e81cf64947"/>
    <hyperlink ref="R550" r:id="R7828466907f74332"/>
    <hyperlink ref="S550" r:id="R20179160f1a54309"/>
    <hyperlink ref="V550" r:id="Rbe9dcf2950024d06"/>
    <hyperlink ref="A551" r:id="Re40dfeffdde845a6"/>
    <hyperlink ref="E551" r:id="R2c295536dcd74418"/>
    <hyperlink ref="S551" r:id="Rb3e2718aea0a4c06"/>
    <hyperlink ref="V551" r:id="R358b6b7feb7e4040"/>
    <hyperlink ref="A552" r:id="R0fe7e9b7aa644c62"/>
    <hyperlink ref="E552" r:id="R2a1d58ecca26479b"/>
    <hyperlink ref="S552" r:id="R0419e2f7674a495a"/>
    <hyperlink ref="V552" r:id="R579a578c2457482f"/>
    <hyperlink ref="A553" r:id="Re0e5d09a414f4613"/>
    <hyperlink ref="E553" r:id="R2ea5637997954043"/>
    <hyperlink ref="S553" r:id="Rd731f2e648fb4b6e"/>
    <hyperlink ref="V553" r:id="R89757309c8304738"/>
    <hyperlink ref="A554" r:id="Ra30238a15e7a4cbe"/>
    <hyperlink ref="E554" r:id="Re872c07bc67346b1"/>
    <hyperlink ref="S554" r:id="Ra09ba41c63984b7b"/>
    <hyperlink ref="V554" r:id="R258cffb2fc0c4371"/>
    <hyperlink ref="A555" r:id="R8f68698dad254287"/>
    <hyperlink ref="E555" r:id="Rea251175d5654bcf"/>
    <hyperlink ref="S555" r:id="R785cf7e450464054"/>
    <hyperlink ref="V555" r:id="R0ab2059dd5854760"/>
    <hyperlink ref="A556" r:id="R22b6d10379c149cc"/>
    <hyperlink ref="E556" r:id="R3a6ff6df23ba4b4d"/>
    <hyperlink ref="S556" r:id="R364fcc040ef14e67"/>
    <hyperlink ref="V556" r:id="R1d966a1e939e436a"/>
    <hyperlink ref="A557" r:id="R1d17ab7647324a6d"/>
    <hyperlink ref="E557" r:id="R580647ee8716426b"/>
    <hyperlink ref="S557" r:id="R4e861521c8494d7e"/>
    <hyperlink ref="V557" r:id="Rf82989c965e84165"/>
    <hyperlink ref="A558" r:id="R7eaa7b68632a4118"/>
    <hyperlink ref="E558" r:id="R51e7581ea9934416"/>
    <hyperlink ref="S558" r:id="R7aa1a085fbc4485a"/>
    <hyperlink ref="V558" r:id="Rcd3161ccdf514688"/>
    <hyperlink ref="A559" r:id="R1019bccb373c443b"/>
    <hyperlink ref="E559" r:id="R6b61487a6fb0464f"/>
    <hyperlink ref="S559" r:id="Rf5df227fb157434b"/>
    <hyperlink ref="V559" r:id="R40b5c3307dd64b6b"/>
    <hyperlink ref="A560" r:id="R826bcc1dc9d04a19"/>
    <hyperlink ref="E560" r:id="Rcf084c215af1427f"/>
    <hyperlink ref="S560" r:id="Rc71fc3e0e7a44fb7"/>
    <hyperlink ref="V560" r:id="R329637a1b476442b"/>
    <hyperlink ref="A561" r:id="R06b5dfde30e549a3"/>
    <hyperlink ref="E561" r:id="Rb67708126b0f42d6"/>
    <hyperlink ref="S561" r:id="R5e50280093b24eba"/>
    <hyperlink ref="V561" r:id="Rdd7286c3c90a4486"/>
    <hyperlink ref="A562" r:id="Rd7c2c13301f24120"/>
    <hyperlink ref="E562" r:id="Rd6b77647ff5f436f"/>
    <hyperlink ref="S562" r:id="Rf3af6ad9e36a4d0b"/>
    <hyperlink ref="V562" r:id="R127aec9d87244aaa"/>
    <hyperlink ref="A563" r:id="Ra0e15c74ccf4470c"/>
    <hyperlink ref="E563" r:id="R1b04bbf9d13149ea"/>
    <hyperlink ref="S563" r:id="R645ea2172932443d"/>
    <hyperlink ref="V563" r:id="Rd9b89699abe04860"/>
    <hyperlink ref="A564" r:id="R167e0f3e9677421a"/>
    <hyperlink ref="E564" r:id="Raf3ae95efecb4ee0"/>
    <hyperlink ref="S564" r:id="Ra9ff7692bce64290"/>
    <hyperlink ref="V564" r:id="Rcf32abcdc3aa4af0"/>
    <hyperlink ref="A565" r:id="Rf96b759b963d410e"/>
    <hyperlink ref="E565" r:id="R899955a601034142"/>
    <hyperlink ref="S565" r:id="Rdb9d97032afb44ed"/>
    <hyperlink ref="V565" r:id="R40cfb298bf1746f1"/>
    <hyperlink ref="A566" r:id="R7ce48a4372c744cb"/>
    <hyperlink ref="E566" r:id="Rffbaf3e728d440e0"/>
    <hyperlink ref="S566" r:id="R54f2d2bb0daf4950"/>
    <hyperlink ref="V566" r:id="R0c86122bafa24fee"/>
    <hyperlink ref="A567" r:id="R95540fff61684d88"/>
    <hyperlink ref="E567" r:id="Rac9ecacf010d48bf"/>
    <hyperlink ref="S567" r:id="R2239111abf314b46"/>
    <hyperlink ref="V567" r:id="R148ddfd2a4334711"/>
    <hyperlink ref="A568" r:id="R72ec84dff0c2460a"/>
    <hyperlink ref="E568" r:id="Rc87c63e080664817"/>
    <hyperlink ref="S568" r:id="R75e9c94922dc44b0"/>
    <hyperlink ref="V568" r:id="R71bcd7a663d444b3"/>
    <hyperlink ref="A569" r:id="Rb82325f598eb4c53"/>
    <hyperlink ref="E569" r:id="R8396a9f6c7dd4ef6"/>
    <hyperlink ref="S569" r:id="R027f645598c7426f"/>
    <hyperlink ref="V569" r:id="R216132f3769f49a7"/>
    <hyperlink ref="A570" r:id="Rd17fbe1c2398487b"/>
    <hyperlink ref="E570" r:id="Rd18547b36b814f5a"/>
    <hyperlink ref="S570" r:id="R723b9139ef28414a"/>
    <hyperlink ref="V570" r:id="R7bac412c41b84d2d"/>
    <hyperlink ref="A571" r:id="Re7fdc334cedb472d"/>
    <hyperlink ref="E571" r:id="R9fcb68e7e3174ddd"/>
    <hyperlink ref="S571" r:id="Rdce7145589c8491d"/>
    <hyperlink ref="V571" r:id="Rbe8773316ab74eba"/>
    <hyperlink ref="A572" r:id="R25d8040204ba479e"/>
    <hyperlink ref="E572" r:id="R9d50b31167dc4dea"/>
    <hyperlink ref="S572" r:id="R4fa647a4eca84521"/>
    <hyperlink ref="V572" r:id="R0b18d097cc044d31"/>
    <hyperlink ref="A573" r:id="R54395f76e0d84cb5"/>
    <hyperlink ref="E573" r:id="R44334110b33c4c5e"/>
    <hyperlink ref="S573" r:id="R6240fef02aff443e"/>
    <hyperlink ref="V573" r:id="R349af17dbc2640e6"/>
    <hyperlink ref="A574" r:id="Re1e95a0925424352"/>
    <hyperlink ref="E574" r:id="R87de30bb531f4c54"/>
    <hyperlink ref="S574" r:id="Rd69e8ab62fba49d8"/>
    <hyperlink ref="V574" r:id="R84087803099c4dba"/>
    <hyperlink ref="A575" r:id="Re68b32587f77442d"/>
    <hyperlink ref="E575" r:id="Rfded9e678bec4939"/>
    <hyperlink ref="S575" r:id="Re9c9f3e375ef4196"/>
    <hyperlink ref="V575" r:id="R2690be7830b1482c"/>
    <hyperlink ref="A576" r:id="Rca9f4e95b2a24fe3"/>
    <hyperlink ref="E576" r:id="Rd0f408f1966c45f0"/>
    <hyperlink ref="S576" r:id="Rd9b59628e58a424a"/>
    <hyperlink ref="V576" r:id="Ra243579f8a0042a0"/>
    <hyperlink ref="A577" r:id="Rf7b20aa811034789"/>
    <hyperlink ref="E577" r:id="Rcfef05a40cd8445f"/>
    <hyperlink ref="S577" r:id="R8d314cf9cde94772"/>
    <hyperlink ref="V577" r:id="Rb1ee054efbfa48f1"/>
    <hyperlink ref="A578" r:id="Rf057e8a832c34e03"/>
    <hyperlink ref="E578" r:id="Rfc2aff78a72f45ea"/>
    <hyperlink ref="A579" r:id="R5c0317de25d24437"/>
    <hyperlink ref="E579" r:id="R0178b08f2a084b0f"/>
    <hyperlink ref="S579" r:id="R10a50a38861e4273"/>
    <hyperlink ref="V579" r:id="R40be13de0a794256"/>
    <hyperlink ref="A580" r:id="R00f4a307d239426c"/>
    <hyperlink ref="E580" r:id="Rf48108e33bb24d05"/>
    <hyperlink ref="S580" r:id="R21b1c395162c46b2"/>
    <hyperlink ref="V580" r:id="R4ae86e01ab9f4f06"/>
    <hyperlink ref="A581" r:id="Rc6cea77fa6b24bfb"/>
    <hyperlink ref="E581" r:id="R2303fac71d974431"/>
    <hyperlink ref="S581" r:id="R2750a001f53b44a5"/>
    <hyperlink ref="V581" r:id="R5febf9017aaa4544"/>
    <hyperlink ref="A582" r:id="R85f0a06e6e5e413b"/>
    <hyperlink ref="E582" r:id="R8bc91d6d25c64d4a"/>
    <hyperlink ref="S582" r:id="R4ba622308b5a4a39"/>
    <hyperlink ref="V582" r:id="Rf724cb9f1891450e"/>
    <hyperlink ref="A583" r:id="R66086ee1a92c4cb1"/>
    <hyperlink ref="E583" r:id="R2a73b73c245b4f39"/>
    <hyperlink ref="S583" r:id="Re3c626e7b68a4582"/>
    <hyperlink ref="V583" r:id="Radc6d41aa7724d00"/>
    <hyperlink ref="A584" r:id="R5d4f743907474ded"/>
    <hyperlink ref="E584" r:id="Rb60745690cc2495a"/>
    <hyperlink ref="S584" r:id="R23c07f1132cd459a"/>
    <hyperlink ref="V584" r:id="Ra4ac20732da84eb5"/>
    <hyperlink ref="A585" r:id="R5d58da174ebd4b75"/>
    <hyperlink ref="E585" r:id="R15f8f36d83294ef7"/>
    <hyperlink ref="S585" r:id="Re6c0910c40dd4cd9"/>
    <hyperlink ref="V585" r:id="Rba7a203756a545e2"/>
    <hyperlink ref="A586" r:id="R1f754d45064f4c50"/>
    <hyperlink ref="E586" r:id="R91beeaada5944de0"/>
    <hyperlink ref="S586" r:id="R56a09ce6ddd64a62"/>
    <hyperlink ref="V586" r:id="R295455b1197b42ec"/>
    <hyperlink ref="A587" r:id="Rac2deee1299147de"/>
    <hyperlink ref="E587" r:id="R21f6206a81f140d6"/>
    <hyperlink ref="S587" r:id="R8a68b802e2ec458f"/>
    <hyperlink ref="V587" r:id="Rb392636869fe4abf"/>
    <hyperlink ref="A588" r:id="Rf9a9f2a4507443f9"/>
    <hyperlink ref="E588" r:id="Rfd3b58d3943345c7"/>
    <hyperlink ref="S588" r:id="Rff6259d34ce5405d"/>
    <hyperlink ref="V588" r:id="R733b1b211e2e48e5"/>
    <hyperlink ref="A589" r:id="R3190ebfb5f1c4d71"/>
    <hyperlink ref="E589" r:id="Rc78de25a7aa54d70"/>
    <hyperlink ref="S589" r:id="Rfdf0e5a8c86c46fc"/>
    <hyperlink ref="V589" r:id="R288c459dd9a04b1b"/>
    <hyperlink ref="A590" r:id="R5f780e7df64a4bf7"/>
    <hyperlink ref="E590" r:id="R9ccaea39cbdd4c35"/>
    <hyperlink ref="S590" r:id="Rd64c0436a1d049cf"/>
    <hyperlink ref="V590" r:id="R23eadfbf52b24211"/>
    <hyperlink ref="A591" r:id="R2e08ca7387b64b70"/>
    <hyperlink ref="E591" r:id="R4379aea7e73142c9"/>
    <hyperlink ref="S591" r:id="Rb7dd846306494b00"/>
    <hyperlink ref="V591" r:id="Rc3541a4e7d4b4510"/>
    <hyperlink ref="A592" r:id="R51cd7e865bca4183"/>
    <hyperlink ref="E592" r:id="R1c75bc1dd4d64350"/>
    <hyperlink ref="S592" r:id="R8f7fb4a0f5b04e51"/>
    <hyperlink ref="V592" r:id="Rbcef1ea5d001407b"/>
    <hyperlink ref="A593" r:id="R748b4f68728c41ff"/>
    <hyperlink ref="E593" r:id="Rc2e61c3d306f46a3"/>
    <hyperlink ref="S593" r:id="R3c1af54f6d86438a"/>
    <hyperlink ref="V593" r:id="R1398090c6ed8451a"/>
    <hyperlink ref="A594" r:id="R1c5f5e578928458b"/>
    <hyperlink ref="E594" r:id="R07cb676679ed4e1c"/>
    <hyperlink ref="S594" r:id="R3f66d2e7ecca4dfd"/>
    <hyperlink ref="V594" r:id="Rdcb140ed75d049f3"/>
    <hyperlink ref="A595" r:id="R7af68a2c1ab54176"/>
    <hyperlink ref="E595" r:id="Rdb4f601a1e3a469f"/>
    <hyperlink ref="S595" r:id="Rd4b5965853194539"/>
    <hyperlink ref="V595" r:id="R444608f81f5945f2"/>
    <hyperlink ref="A596" r:id="Re0138327cf464b02"/>
    <hyperlink ref="E596" r:id="R41f3edd789f04e03"/>
    <hyperlink ref="S596" r:id="Rc4fecea4f35344f7"/>
    <hyperlink ref="V596" r:id="Ree04d7f968b94363"/>
    <hyperlink ref="A597" r:id="Rfbf9e252b2494a2b"/>
    <hyperlink ref="E597" r:id="Ra7feed1ae0304a29"/>
    <hyperlink ref="S597" r:id="R7e23b319d1e847a3"/>
    <hyperlink ref="V597" r:id="R53d6c2f7b80843f8"/>
    <hyperlink ref="A598" r:id="Re562cbfd2d1c4ad7"/>
    <hyperlink ref="E598" r:id="Rec8e525a9deb4c8e"/>
    <hyperlink ref="S598" r:id="R4b3c4938df4b4851"/>
    <hyperlink ref="V598" r:id="R9c6c2e9657e840fd"/>
    <hyperlink ref="A599" r:id="Raa4efe6b6b2b46fe"/>
    <hyperlink ref="E599" r:id="R6a131b8f078041cc"/>
    <hyperlink ref="S599" r:id="Rb2143a8fbef147a2"/>
    <hyperlink ref="V599" r:id="Ra288deda76994326"/>
    <hyperlink ref="A600" r:id="Rea688916ef0f4f32"/>
    <hyperlink ref="E600" r:id="R435820edd48d4842"/>
    <hyperlink ref="S600" r:id="R35dd55e274a74953"/>
    <hyperlink ref="V600" r:id="Rd30018ea60a64314"/>
    <hyperlink ref="A601" r:id="R0daa26410fe94b07"/>
    <hyperlink ref="E601" r:id="R8565e8afe24a476f"/>
    <hyperlink ref="S601" r:id="Rec298a19f0494b32"/>
    <hyperlink ref="A602" r:id="Rf132d78a13d24a3b"/>
    <hyperlink ref="E602" r:id="R3a0de98c8eb94a62"/>
    <hyperlink ref="S602" r:id="R05d8d694033048a5"/>
    <hyperlink ref="V602" r:id="Rf67ec25ed4e64917"/>
    <hyperlink ref="A603" r:id="R500f37f495bd486b"/>
    <hyperlink ref="E603" r:id="R55ee48254181415d"/>
    <hyperlink ref="S603" r:id="R252008043ba64bef"/>
    <hyperlink ref="V603" r:id="R4765cf2e235840c4"/>
    <hyperlink ref="A604" r:id="Redc1b859f23a41ca"/>
    <hyperlink ref="E604" r:id="Raea286c9b2314eb5"/>
    <hyperlink ref="S604" r:id="R2633e4f0f9484031"/>
    <hyperlink ref="V604" r:id="R755891bc005b412f"/>
    <hyperlink ref="A605" r:id="Rc19fe3d22c104d78"/>
    <hyperlink ref="E605" r:id="R3ec1b7b744ca4e7d"/>
    <hyperlink ref="A606" r:id="Rd59fedd1fdb544d5"/>
    <hyperlink ref="E606" r:id="Rb6d0391c74884988"/>
    <hyperlink ref="R606" r:id="Re8d9967fa3d04a27"/>
    <hyperlink ref="S606" r:id="R01a934e119fd43f9"/>
    <hyperlink ref="V606" r:id="R705be5220a4f4615"/>
    <hyperlink ref="A607" r:id="R064330f1d64b4a96"/>
    <hyperlink ref="E607" r:id="Rce4535139d834726"/>
    <hyperlink ref="S607" r:id="R8318cd9890cd4eff"/>
    <hyperlink ref="V607" r:id="R04841921b9a84f10"/>
    <hyperlink ref="A608" r:id="R5b9622f83e4142d2"/>
    <hyperlink ref="E608" r:id="R7262bb23f10f430f"/>
    <hyperlink ref="S608" r:id="R423c38712f94477c"/>
    <hyperlink ref="V608" r:id="R3530478f48bf4fc7"/>
    <hyperlink ref="A609" r:id="R5f2213b881964cca"/>
    <hyperlink ref="E609" r:id="R011dd62dc21c4f6f"/>
    <hyperlink ref="A610" r:id="R3b19569d90ff49c2"/>
    <hyperlink ref="E610" r:id="Ra6a4e2a82cc24604"/>
    <hyperlink ref="S610" r:id="R955cb80d11b949e6"/>
    <hyperlink ref="V610" r:id="Rca97a052611b4069"/>
    <hyperlink ref="A611" r:id="R97204ea85b7a47ab"/>
    <hyperlink ref="E611" r:id="Rbc426fd108274346"/>
    <hyperlink ref="S611" r:id="Rc4b8749db66d4969"/>
    <hyperlink ref="V611" r:id="R9ed8998f1a5d446f"/>
    <hyperlink ref="A612" r:id="R67bdde5203b24a50"/>
    <hyperlink ref="E612" r:id="R79906bc6179b4226"/>
    <hyperlink ref="S612" r:id="R332172adc18145f3"/>
    <hyperlink ref="V612" r:id="Rf56ec1bc1b014e27"/>
    <hyperlink ref="A613" r:id="Rbb1396adee024edb"/>
    <hyperlink ref="E613" r:id="R75b9fa0138d34a4c"/>
    <hyperlink ref="S613" r:id="R9b561d6f89b94faa"/>
    <hyperlink ref="V613" r:id="R2a9c67fc0e2c49b3"/>
    <hyperlink ref="A614" r:id="R7465231f2dc843fc"/>
    <hyperlink ref="E614" r:id="R4aaf140b10294586"/>
    <hyperlink ref="S614" r:id="Rb39c8410ee8b4de1"/>
    <hyperlink ref="V614" r:id="R9c3aeacc27954ae1"/>
    <hyperlink ref="A615" r:id="R7ce313c61d774b2a"/>
    <hyperlink ref="E615" r:id="R1bccbac9b8ad4e74"/>
    <hyperlink ref="S615" r:id="Redfb626d54d145c3"/>
    <hyperlink ref="V615" r:id="Re6ab073da58d4b17"/>
    <hyperlink ref="A616" r:id="R0774c9fcd5154bcb"/>
    <hyperlink ref="E616" r:id="Re23e246976fd4a6a"/>
    <hyperlink ref="S616" r:id="R4bf29976a1c142a1"/>
    <hyperlink ref="V616" r:id="Rdf0d259d076a45ad"/>
    <hyperlink ref="A617" r:id="R0b955385835d4b70"/>
    <hyperlink ref="E617" r:id="R484f27a245944598"/>
    <hyperlink ref="S617" r:id="Red2cd2905750454a"/>
    <hyperlink ref="V617" r:id="Rf0819e655c5e47da"/>
    <hyperlink ref="A618" r:id="R0ab89366305e4526"/>
    <hyperlink ref="E618" r:id="Re380395f25364dad"/>
    <hyperlink ref="S618" r:id="Re299af6be9924bc4"/>
    <hyperlink ref="V618" r:id="R91ccc02805d1465a"/>
    <hyperlink ref="A619" r:id="R75b6b9573a80463f"/>
    <hyperlink ref="E619" r:id="R340a66b23d394716"/>
    <hyperlink ref="S619" r:id="R8229af649dde4107"/>
    <hyperlink ref="V619" r:id="R974ae252d1114e4f"/>
    <hyperlink ref="A620" r:id="R9e08ce390ce7447c"/>
    <hyperlink ref="E620" r:id="R26f95254278c434e"/>
    <hyperlink ref="S620" r:id="R6dc55de7e3264a45"/>
    <hyperlink ref="V620" r:id="Ra322c1ffc40d48cc"/>
    <hyperlink ref="A621" r:id="R1ca43d317f4c446f"/>
    <hyperlink ref="E621" r:id="R5b8f6a2bb3f94bcf"/>
    <hyperlink ref="S621" r:id="R8c83cd8d2ba2478c"/>
    <hyperlink ref="V621" r:id="R241c150e31ee41a5"/>
    <hyperlink ref="A622" r:id="R06b0f3fc2c6e4bf7"/>
    <hyperlink ref="E622" r:id="R60ef700d1bb74318"/>
    <hyperlink ref="R622" r:id="R3083cf6935f94447"/>
    <hyperlink ref="S622" r:id="Rdab0b69e43a245f8"/>
    <hyperlink ref="V622" r:id="Rdf489b96aa7347fe"/>
    <hyperlink ref="A623" r:id="Rf1e697a17d4b42ad"/>
    <hyperlink ref="E623" r:id="Rfa9841b1e26c423c"/>
    <hyperlink ref="S623" r:id="Ra073d1ab13184249"/>
    <hyperlink ref="V623" r:id="Rede4502e82374438"/>
    <hyperlink ref="A624" r:id="R788d76669c83426d"/>
    <hyperlink ref="E624" r:id="Raad03feae8fd4eab"/>
    <hyperlink ref="S624" r:id="R783b2993f39a4170"/>
    <hyperlink ref="V624" r:id="R911461367a5e40bc"/>
    <hyperlink ref="A625" r:id="Ra9b82593a90f4214"/>
    <hyperlink ref="E625" r:id="R3d09c542ad1c4d52"/>
    <hyperlink ref="S625" r:id="R6c2fc96d889f402d"/>
    <hyperlink ref="V625" r:id="Rc011e121ae824106"/>
    <hyperlink ref="A626" r:id="R1bc531892ed8476e"/>
    <hyperlink ref="E626" r:id="R9e8c273b1a724303"/>
    <hyperlink ref="A627" r:id="R6984fdf38fd04a5a"/>
    <hyperlink ref="E627" r:id="R9ecbc8d16bdd4a84"/>
    <hyperlink ref="A628" r:id="R864c6fe4eb464827"/>
    <hyperlink ref="E628" r:id="Rf556cff872b44657"/>
    <hyperlink ref="R628" r:id="R05f8f88cbb5a4a68"/>
    <hyperlink ref="S628" r:id="R1d4fa4a40e164e93"/>
    <hyperlink ref="V628" r:id="Rdda425600b864127"/>
    <hyperlink ref="A629" r:id="Rb3cfbe6aa61447d2"/>
    <hyperlink ref="E629" r:id="Rf2aa5e216610403d"/>
    <hyperlink ref="S629" r:id="R6c918acaef754c63"/>
    <hyperlink ref="V629" r:id="R13287a327c2a4031"/>
    <hyperlink ref="A630" r:id="R66c02db082994690"/>
    <hyperlink ref="E630" r:id="Redc53b0109af4699"/>
    <hyperlink ref="S630" r:id="Re631df7639de4cfa"/>
    <hyperlink ref="V630" r:id="Rae80ab651cc64a25"/>
    <hyperlink ref="A631" r:id="R873696e410af4035"/>
    <hyperlink ref="E631" r:id="Reb03a57667704224"/>
    <hyperlink ref="S631" r:id="Re1f396a539514084"/>
    <hyperlink ref="V631" r:id="R8a82f48a8b3c4939"/>
    <hyperlink ref="A632" r:id="R53eb372981d84923"/>
    <hyperlink ref="E632" r:id="R719c7a8abd574fab"/>
    <hyperlink ref="S632" r:id="Rcdb9c8a078e44576"/>
    <hyperlink ref="V632" r:id="R0ee8e493321a4d01"/>
    <hyperlink ref="A633" r:id="Rc02feba6d577468e"/>
    <hyperlink ref="E633" r:id="Rac0325d31e4e4c24"/>
    <hyperlink ref="S633" r:id="R67adc39a5c754e8d"/>
    <hyperlink ref="V633" r:id="R58f521a602dd43e8"/>
    <hyperlink ref="A634" r:id="R99344c0c5262486d"/>
    <hyperlink ref="E634" r:id="R77ea9b3d82c04716"/>
    <hyperlink ref="S634" r:id="R9905b2908ebc4e07"/>
    <hyperlink ref="V634" r:id="Rcf33777725ef4c48"/>
    <hyperlink ref="A635" r:id="R6cfcbbf9f8984d26"/>
    <hyperlink ref="E635" r:id="R8a2dc74252de4bc3"/>
    <hyperlink ref="S635" r:id="R4921f9df388740e8"/>
    <hyperlink ref="V635" r:id="R78c04f3f3c7a4f1f"/>
    <hyperlink ref="A636" r:id="Rf3d7d616b5a64b53"/>
    <hyperlink ref="E636" r:id="R75f3b1b79e0648bf"/>
    <hyperlink ref="S636" r:id="Rafac6a8a28d2458c"/>
    <hyperlink ref="V636" r:id="Raa3e11e4715d4120"/>
    <hyperlink ref="A637" r:id="R2949446b9b644e1b"/>
    <hyperlink ref="E637" r:id="R183699bd424c4f92"/>
    <hyperlink ref="S637" r:id="Ra9c805850e914f57"/>
    <hyperlink ref="V637" r:id="R50aeb4daf4ed4ba3"/>
    <hyperlink ref="A638" r:id="Rbebd643584bb495c"/>
    <hyperlink ref="E638" r:id="R34222a8d22654ebe"/>
    <hyperlink ref="S638" r:id="R825948f512944446"/>
    <hyperlink ref="V638" r:id="R80615848395e46aa"/>
    <hyperlink ref="A639" r:id="R3ed0402a25bb4a4a"/>
    <hyperlink ref="E639" r:id="R1e2cb9155e7d42a8"/>
    <hyperlink ref="S639" r:id="Rbda27f13a72040bf"/>
    <hyperlink ref="V639" r:id="R51fee3a98849494d"/>
    <hyperlink ref="A640" r:id="Rddbe3cfa08144044"/>
    <hyperlink ref="E640" r:id="R8099053ea9dd425a"/>
    <hyperlink ref="S640" r:id="R99d1121ad1b242aa"/>
    <hyperlink ref="V640" r:id="Rc7632252c8d44ef1"/>
    <hyperlink ref="A641" r:id="R03715d0c35dd4ca5"/>
    <hyperlink ref="E641" r:id="R588805e53a91439d"/>
    <hyperlink ref="S641" r:id="Rbcb08f338e874e17"/>
    <hyperlink ref="V641" r:id="R4539097c06874697"/>
    <hyperlink ref="A642" r:id="R2178745f7d684754"/>
    <hyperlink ref="E642" r:id="R4f65a80055ce4f9e"/>
    <hyperlink ref="S642" r:id="R988be79eacbd464e"/>
    <hyperlink ref="V642" r:id="R3d6189ec43a3431f"/>
    <hyperlink ref="A643" r:id="R3104ed0c232640d5"/>
    <hyperlink ref="E643" r:id="R7d91bf0a890a444e"/>
    <hyperlink ref="S643" r:id="R1ad4e50eef8945b4"/>
    <hyperlink ref="V643" r:id="Rd0a08369b2174b5b"/>
    <hyperlink ref="A644" r:id="R047939e3bf804b33"/>
    <hyperlink ref="E644" r:id="R49df9a789c714e29"/>
    <hyperlink ref="S644" r:id="Rf40419d0e20b4525"/>
    <hyperlink ref="V644" r:id="R051cbe08379d4c13"/>
    <hyperlink ref="A645" r:id="Rddceb6cacd934f30"/>
    <hyperlink ref="E645" r:id="R5395166c76204225"/>
    <hyperlink ref="S645" r:id="Rce96985054c24fbe"/>
    <hyperlink ref="V645" r:id="Rf6c5e1810d4e45b3"/>
    <hyperlink ref="A646" r:id="Re4cfb89c9dc04d46"/>
    <hyperlink ref="E646" r:id="Rf9cd4d5e86084c68"/>
    <hyperlink ref="S646" r:id="R61ce99e678ea47bd"/>
    <hyperlink ref="V646" r:id="Rbc3bb317170e4661"/>
    <hyperlink ref="A647" r:id="R7027a3804bf6410d"/>
    <hyperlink ref="E647" r:id="R7fdae036937e4920"/>
    <hyperlink ref="S647" r:id="R49295fc8c6aa4f4a"/>
    <hyperlink ref="V647" r:id="R7e3efe73440f4e4e"/>
    <hyperlink ref="A648" r:id="Rbc71d9214f994444"/>
    <hyperlink ref="E648" r:id="Rf440cd8495a54f98"/>
    <hyperlink ref="S648" r:id="Rba6abb62308e49b8"/>
    <hyperlink ref="V648" r:id="Rf3f9e0126a0d4ab7"/>
    <hyperlink ref="A649" r:id="R6bf071a9fd5e41ea"/>
    <hyperlink ref="E649" r:id="Rd3ebc3b716504c9a"/>
    <hyperlink ref="S649" r:id="R3f25e6d0df5b45d3"/>
    <hyperlink ref="V649" r:id="R158676a3dd794b01"/>
    <hyperlink ref="A650" r:id="R4fa3d87bf32d4f39"/>
    <hyperlink ref="E650" r:id="Rda1eeaa998f1407e"/>
    <hyperlink ref="S650" r:id="R1d33217c78394ad4"/>
    <hyperlink ref="V650" r:id="R9ef3273e0e6a4b5f"/>
    <hyperlink ref="A651" r:id="R7bf37cd49c7d4b87"/>
    <hyperlink ref="E651" r:id="Rc9a546f263f14e12"/>
    <hyperlink ref="S651" r:id="R21b27fb6fb10485d"/>
    <hyperlink ref="V651" r:id="Rc4db103c17e84d2d"/>
    <hyperlink ref="A652" r:id="Rb7f04ed022114ea2"/>
    <hyperlink ref="E652" r:id="Ree8da96d1a6b462b"/>
    <hyperlink ref="S652" r:id="Rd2c2e16d930949f6"/>
    <hyperlink ref="V652" r:id="R9ffcd8a8f8d54b5f"/>
    <hyperlink ref="A653" r:id="R1398097e7889459f"/>
    <hyperlink ref="E653" r:id="R3d16ba93f32e4cf5"/>
    <hyperlink ref="S653" r:id="Re95b2a1d975c4b40"/>
    <hyperlink ref="V653" r:id="Rc132a07279e3498b"/>
    <hyperlink ref="A654" r:id="Re49e9910dbe84e9e"/>
    <hyperlink ref="E654" r:id="R1bfebdf4e48b4b49"/>
    <hyperlink ref="S654" r:id="R3108656583494ce5"/>
    <hyperlink ref="V654" r:id="Rd7ba73116ecf499b"/>
    <hyperlink ref="A655" r:id="R07787034b0d7494d"/>
    <hyperlink ref="E655" r:id="R5132127018b14936"/>
    <hyperlink ref="S655" r:id="R7b3a2a653e2d4cc6"/>
    <hyperlink ref="V655" r:id="R6e3dc55a0a074e41"/>
    <hyperlink ref="A656" r:id="R63e1d48fe4494b08"/>
    <hyperlink ref="E656" r:id="R5e5dac525f1a4ec4"/>
    <hyperlink ref="S656" r:id="Re9bca1f6b97e499a"/>
    <hyperlink ref="V656" r:id="Rfcf50d398f954d80"/>
    <hyperlink ref="A657" r:id="R9e85a2f81663465b"/>
    <hyperlink ref="E657" r:id="R6765e2706bd946ae"/>
    <hyperlink ref="S657" r:id="R77b7d567b0144c03"/>
    <hyperlink ref="V657" r:id="R4745921aac2a4631"/>
    <hyperlink ref="A658" r:id="R8dde299344414e93"/>
    <hyperlink ref="E658" r:id="Rc345776ec45f4eef"/>
    <hyperlink ref="S658" r:id="R06e9cf948a664445"/>
    <hyperlink ref="V658" r:id="Re2960179886546b3"/>
    <hyperlink ref="A659" r:id="R699a3b7752774bf9"/>
    <hyperlink ref="E659" r:id="R7dd35a3cc9e64f94"/>
    <hyperlink ref="S659" r:id="R8868689d7c5943a7"/>
    <hyperlink ref="V659" r:id="R8d3a2ddb158f441a"/>
    <hyperlink ref="A660" r:id="Rbb8291546ebb4321"/>
    <hyperlink ref="E660" r:id="R39d4127353c04b9c"/>
    <hyperlink ref="S660" r:id="R91d5c98a00bc4961"/>
    <hyperlink ref="V660" r:id="Rd12caa6217324317"/>
    <hyperlink ref="A661" r:id="R7ad255f3772745ec"/>
    <hyperlink ref="E661" r:id="R24e1bab953634861"/>
    <hyperlink ref="A662" r:id="Refc4016502264aaa"/>
    <hyperlink ref="E662" r:id="Raabc61fd9d2840fd"/>
    <hyperlink ref="S662" r:id="Rdd750d63d8524ecd"/>
    <hyperlink ref="T662" r:id="R37240f9987514417"/>
    <hyperlink ref="V662" r:id="R137a12959e09481b"/>
    <hyperlink ref="A663" r:id="R306c294436e0432c"/>
    <hyperlink ref="E663" r:id="Rf6ebb4d9943b448f"/>
    <hyperlink ref="R663" r:id="R64560f08b2b54743"/>
    <hyperlink ref="S663" r:id="R19122261809c4cd8"/>
    <hyperlink ref="V663" r:id="R4e28034467094b33"/>
    <hyperlink ref="A664" r:id="R9a63b8115ebf402e"/>
    <hyperlink ref="E664" r:id="R77f820866b32440f"/>
    <hyperlink ref="S664" r:id="R885c1802dfe74c97"/>
    <hyperlink ref="V664" r:id="Rb5835c34cefd4806"/>
    <hyperlink ref="A665" r:id="R3bb61acfa7294548"/>
    <hyperlink ref="E665" r:id="R227ad4cd9e524cd3"/>
    <hyperlink ref="S665" r:id="R573e03604c3c4a36"/>
    <hyperlink ref="V665" r:id="Rb407a42c2b8b43e0"/>
    <hyperlink ref="A666" r:id="Rdd99c10e83004f78"/>
    <hyperlink ref="E666" r:id="Rb77989db2a164190"/>
    <hyperlink ref="S666" r:id="Rb9507bbe0882425d"/>
    <hyperlink ref="V666" r:id="R5956de5c93a645f9"/>
    <hyperlink ref="A667" r:id="R1c2ca485ccdf4356"/>
    <hyperlink ref="E667" r:id="R5f5a316740a7400b"/>
    <hyperlink ref="S667" r:id="R1198a787d1234866"/>
    <hyperlink ref="V667" r:id="Rdd4e2041071a4a06"/>
    <hyperlink ref="A668" r:id="R865c4bc0937d4b80"/>
    <hyperlink ref="E668" r:id="R06012b896f0b4d70"/>
    <hyperlink ref="S668" r:id="R4fcdb7dbca4e4405"/>
    <hyperlink ref="V668" r:id="R7b8464111690443f"/>
    <hyperlink ref="A669" r:id="R033697781b4d4912"/>
    <hyperlink ref="E669" r:id="Rf569e94b948a483c"/>
    <hyperlink ref="S669" r:id="Rc58e40ff5e95449c"/>
    <hyperlink ref="V669" r:id="Rc268bdb4ce204950"/>
    <hyperlink ref="A670" r:id="R608f76f157e6415f"/>
    <hyperlink ref="E670" r:id="R6c356c55978b47c5"/>
    <hyperlink ref="A671" r:id="R8402626ed84f45a0"/>
    <hyperlink ref="E671" r:id="R88872a703ea840ad"/>
    <hyperlink ref="S671" r:id="R5932ae31ca7547fa"/>
    <hyperlink ref="V671" r:id="R9cd0c671eaa348c9"/>
    <hyperlink ref="A672" r:id="R3c41af8321984ab9"/>
    <hyperlink ref="E672" r:id="Rcae38c000ae44f5c"/>
    <hyperlink ref="S672" r:id="R59e48d6e8ec04bce"/>
    <hyperlink ref="V672" r:id="Rf12980b051644b5e"/>
    <hyperlink ref="A673" r:id="R85a443d8fe3a4ad3"/>
    <hyperlink ref="E673" r:id="R16cf410a70ab42be"/>
    <hyperlink ref="S673" r:id="R7a8a1456c4c94434"/>
    <hyperlink ref="V673" r:id="R6c5835620cac409d"/>
    <hyperlink ref="A674" r:id="R14a9b7ea2bef4cd3"/>
    <hyperlink ref="E674" r:id="R13021c2e8d6540f3"/>
    <hyperlink ref="S674" r:id="R67ea1d8d3b9c4bc1"/>
    <hyperlink ref="V674" r:id="R2fc9e776ec6f4a32"/>
    <hyperlink ref="A675" r:id="R1a4f5077e7144a6d"/>
    <hyperlink ref="E675" r:id="Rba2a8179b1ae4b8d"/>
    <hyperlink ref="S675" r:id="R34750a79e5374e71"/>
    <hyperlink ref="V675" r:id="Rcefb4fc6021f4f6b"/>
    <hyperlink ref="A676" r:id="Rc3993b5316cb4201"/>
    <hyperlink ref="E676" r:id="R4bff5de7f6a244cf"/>
    <hyperlink ref="S676" r:id="R6b22eea4cdee401c"/>
    <hyperlink ref="V676" r:id="Rf45efcf88fb344c4"/>
    <hyperlink ref="A677" r:id="Rd5f7cb3140134485"/>
    <hyperlink ref="E677" r:id="Re73c1326de4f40c8"/>
    <hyperlink ref="S677" r:id="Recfc30fe067a44b5"/>
    <hyperlink ref="V677" r:id="Rd4b50336fc184114"/>
    <hyperlink ref="A678" r:id="R08a48cff28c043a4"/>
    <hyperlink ref="E678" r:id="R00002670de85446d"/>
    <hyperlink ref="S678" r:id="R127c958e48be4044"/>
    <hyperlink ref="V678" r:id="R7cb92bce1edb4b33"/>
    <hyperlink ref="A679" r:id="Rce099e9daa8647a5"/>
    <hyperlink ref="E679" r:id="R80f9b933d38040a6"/>
    <hyperlink ref="S679" r:id="R0e7805a9fdff4cf3"/>
    <hyperlink ref="V679" r:id="R870f8049eec34fab"/>
    <hyperlink ref="A680" r:id="Rea44f80b9c9b47c8"/>
    <hyperlink ref="E680" r:id="R5cd9e4671f364cac"/>
    <hyperlink ref="S680" r:id="R368f56099f2f45d5"/>
    <hyperlink ref="V680" r:id="R54f414451b5d47ef"/>
    <hyperlink ref="A681" r:id="R90794025de324361"/>
    <hyperlink ref="E681" r:id="R9c09788ceadb46a4"/>
    <hyperlink ref="S681" r:id="R10201f3baca7422e"/>
    <hyperlink ref="V681" r:id="R514e320663e14422"/>
    <hyperlink ref="A682" r:id="R825a9c6632174907"/>
    <hyperlink ref="E682" r:id="R6025e20a1d6d4153"/>
    <hyperlink ref="S682" r:id="R2f17ffdd1db14a9e"/>
    <hyperlink ref="V682" r:id="R14a66ad03a604396"/>
    <hyperlink ref="A683" r:id="Re09729d4a752427e"/>
    <hyperlink ref="E683" r:id="R93ef947fe1954ed1"/>
    <hyperlink ref="S683" r:id="Rdf4b2c3a83434f6d"/>
    <hyperlink ref="V683" r:id="R5e3ee65986554890"/>
    <hyperlink ref="A684" r:id="R14bd286dbe71480f"/>
    <hyperlink ref="E684" r:id="R1464492a088d46c7"/>
    <hyperlink ref="S684" r:id="R7714dcae10574f3e"/>
    <hyperlink ref="V684" r:id="Rf87d6e1f2a7449c5"/>
    <hyperlink ref="A685" r:id="Rc97171dbc7d649bc"/>
    <hyperlink ref="E685" r:id="R6f6cae67c2714a08"/>
    <hyperlink ref="S685" r:id="R1f83cc4c9c3741b5"/>
    <hyperlink ref="V685" r:id="Ra77487d3b6b94a62"/>
    <hyperlink ref="A686" r:id="Re801c2391e004c78"/>
    <hyperlink ref="E686" r:id="Rc6894122b61f4d98"/>
    <hyperlink ref="S686" r:id="R70170905991b4157"/>
    <hyperlink ref="V686" r:id="R46b9d43837c1492c"/>
    <hyperlink ref="A687" r:id="Rd6f1b85ed1ed4e31"/>
    <hyperlink ref="E687" r:id="R4f101360959a498b"/>
    <hyperlink ref="S687" r:id="R2b8ad4973d764af0"/>
    <hyperlink ref="V687" r:id="Rd648264fa84045f6"/>
    <hyperlink ref="A688" r:id="Re79267bb66ff4c63"/>
    <hyperlink ref="E688" r:id="R73cf931a69034e2a"/>
    <hyperlink ref="S688" r:id="R5f49c911fda24600"/>
    <hyperlink ref="V688" r:id="Rac0b90b4ed704fa2"/>
    <hyperlink ref="A689" r:id="R4acd1446f5124f20"/>
    <hyperlink ref="E689" r:id="R9fe83b0435f44886"/>
    <hyperlink ref="S689" r:id="R2ded76491d444f18"/>
    <hyperlink ref="V689" r:id="R1c4c7f6474da4eb5"/>
    <hyperlink ref="A690" r:id="R31074b384d994748"/>
    <hyperlink ref="E690" r:id="R59a603afad404a24"/>
    <hyperlink ref="S690" r:id="Rd8f20861e96b4f44"/>
    <hyperlink ref="A691" r:id="R6fba876c99dc4afe"/>
    <hyperlink ref="E691" r:id="Rdac7ceea9f78460a"/>
    <hyperlink ref="A692" r:id="R2ef35cf7519f404b"/>
    <hyperlink ref="E692" r:id="R00637069a07c489b"/>
    <hyperlink ref="S692" r:id="R55223fe6d23a419a"/>
    <hyperlink ref="V692" r:id="Ra8652ef7727f4b33"/>
    <hyperlink ref="A693" r:id="Rebb2bbe7edbf4450"/>
    <hyperlink ref="E693" r:id="R5c574bc0c50c4e5a"/>
    <hyperlink ref="S693" r:id="Rb5769c803f2c47ea"/>
    <hyperlink ref="V693" r:id="R41a735cac2654bc1"/>
    <hyperlink ref="A694" r:id="R5cf6a63f66884db3"/>
    <hyperlink ref="E694" r:id="Re144fbebe0e3478a"/>
    <hyperlink ref="S694" r:id="Rf9afa51de15747ff"/>
    <hyperlink ref="V694" r:id="R61c39586eb1e4799"/>
    <hyperlink ref="A695" r:id="R64b42a33fe2447c7"/>
    <hyperlink ref="E695" r:id="R8ac75fd400944ef3"/>
    <hyperlink ref="A696" r:id="R6725093dce5e4cb8"/>
    <hyperlink ref="E696" r:id="R57b0c801b9cb4a5c"/>
    <hyperlink ref="S696" r:id="R712e70b277f647b7"/>
    <hyperlink ref="V696" r:id="R371f8420949e4ec0"/>
    <hyperlink ref="A697" r:id="Rd285749fc44e4458"/>
    <hyperlink ref="E697" r:id="R3c7ff3f957744b2e"/>
    <hyperlink ref="S697" r:id="R568065a4c543469f"/>
    <hyperlink ref="V697" r:id="R17db3f3d9dfa4f5f"/>
    <hyperlink ref="A698" r:id="R17b14cc554f44f48"/>
    <hyperlink ref="E698" r:id="Rec07484b7cf94de4"/>
    <hyperlink ref="S698" r:id="R40d4f8a408804a92"/>
    <hyperlink ref="V698" r:id="Re54be9e9733f4232"/>
    <hyperlink ref="A699" r:id="Rb92dbbd3ea594cde"/>
    <hyperlink ref="E699" r:id="R75d70ddea5b44468"/>
    <hyperlink ref="S699" r:id="Rc59ede355eb54855"/>
    <hyperlink ref="V699" r:id="Rdc7e6e4b88224e36"/>
    <hyperlink ref="A700" r:id="R98980c475e434364"/>
    <hyperlink ref="E700" r:id="Rb9c7dbaa00ce435d"/>
    <hyperlink ref="S700" r:id="Rb18b0d1275134bb1"/>
    <hyperlink ref="V700" r:id="Ra5282490f1774610"/>
    <hyperlink ref="A701" r:id="R52ee34beb4bc4301"/>
    <hyperlink ref="E701" r:id="R7b8c188367494d98"/>
    <hyperlink ref="S701" r:id="Ra0e6628b4a56448f"/>
    <hyperlink ref="V701" r:id="R7432ed67ecef4477"/>
    <hyperlink ref="A702" r:id="R6cbdd59ab9ee4960"/>
    <hyperlink ref="E702" r:id="R96a8a7d4c4784a45"/>
    <hyperlink ref="S702" r:id="Rcf53a7848ec44840"/>
    <hyperlink ref="V702" r:id="R70da72da45a74057"/>
    <hyperlink ref="A703" r:id="Rb924252524bf4490"/>
    <hyperlink ref="E703" r:id="R07c6f0edfc874d88"/>
    <hyperlink ref="S703" r:id="Rb929da5c4d9d474f"/>
    <hyperlink ref="V703" r:id="R2f33088c7841432b"/>
    <hyperlink ref="A704" r:id="Ra6a1281080d048d4"/>
    <hyperlink ref="E704" r:id="R3fa3f25e86fc4b4b"/>
    <hyperlink ref="S704" r:id="R8af1e2edd87a4954"/>
    <hyperlink ref="V704" r:id="R531e66250d1246b0"/>
    <hyperlink ref="A705" r:id="Rae7b06b013bb4981"/>
    <hyperlink ref="E705" r:id="Rccfe6040e6074944"/>
    <hyperlink ref="S705" r:id="R88cfd317c56347d1"/>
    <hyperlink ref="V705" r:id="R4c4474ef29fb4c0d"/>
    <hyperlink ref="A706" r:id="Re76d8a6f68054d33"/>
    <hyperlink ref="E706" r:id="Rd24110e7a9e24483"/>
    <hyperlink ref="S706" r:id="Rceee827e49a943cb"/>
    <hyperlink ref="V706" r:id="Re1c9963be9204e0d"/>
    <hyperlink ref="A707" r:id="R35230260feda4618"/>
    <hyperlink ref="E707" r:id="R0a7fc8fa325e45e6"/>
    <hyperlink ref="S707" r:id="R0518c69bac784817"/>
    <hyperlink ref="V707" r:id="Rf3fd6a2210ef4669"/>
    <hyperlink ref="A708" r:id="Rc2ab1ceee8a94c15"/>
    <hyperlink ref="E708" r:id="R5e823a46478d44de"/>
    <hyperlink ref="S708" r:id="R2d69d62ab6d64cb9"/>
    <hyperlink ref="V708" r:id="Rb52f8f515b78482d"/>
    <hyperlink ref="A709" r:id="R769949f830214eb0"/>
    <hyperlink ref="E709" r:id="R9c78dd94b5954aa8"/>
    <hyperlink ref="S709" r:id="R66a26c38f31242a5"/>
    <hyperlink ref="V709" r:id="R8c1093ac5ec04f7f"/>
    <hyperlink ref="A710" r:id="R81485af2b2934496"/>
    <hyperlink ref="E710" r:id="R51b0937c29304640"/>
    <hyperlink ref="S710" r:id="R2861b8c3f1cb4885"/>
    <hyperlink ref="V710" r:id="R2f49d249e9d3482d"/>
    <hyperlink ref="A711" r:id="R210d2b00fa594869"/>
    <hyperlink ref="E711" r:id="R7394dedc3e6046b0"/>
    <hyperlink ref="S711" r:id="R345ddd5269654599"/>
    <hyperlink ref="V711" r:id="R767bbaabdb1a41a9"/>
    <hyperlink ref="A712" r:id="Re8d36fc56e5c4fee"/>
    <hyperlink ref="E712" r:id="R272dcadbb0dc408d"/>
    <hyperlink ref="S712" r:id="Rfa29a1c680ac4da9"/>
    <hyperlink ref="V712" r:id="Ra8f525c9a19f4b11"/>
    <hyperlink ref="A713" r:id="Red92104cdfd147eb"/>
    <hyperlink ref="E713" r:id="R78f918e9bed14bd9"/>
    <hyperlink ref="S713" r:id="Rc854927965704740"/>
    <hyperlink ref="V713" r:id="R52a0c1675a3448cb"/>
    <hyperlink ref="A714" r:id="Re7d4859c625c4e2c"/>
    <hyperlink ref="E714" r:id="R0471e1ad0f62400a"/>
    <hyperlink ref="S714" r:id="R2ccb8bbd75fc4b0b"/>
    <hyperlink ref="V714" r:id="R17fe4af61b2d44f8"/>
    <hyperlink ref="A715" r:id="R301449d7a14145d4"/>
    <hyperlink ref="E715" r:id="Ra55e26a9335342d4"/>
    <hyperlink ref="S715" r:id="Ra056205f11bf4899"/>
    <hyperlink ref="V715" r:id="R0827262bfa454711"/>
    <hyperlink ref="A716" r:id="R45b3a36518eb4d91"/>
    <hyperlink ref="E716" r:id="R6877532d42754e73"/>
    <hyperlink ref="S716" r:id="Rf7f1bcd06c1f4bd0"/>
    <hyperlink ref="V716" r:id="R11af60c55f274260"/>
    <hyperlink ref="A717" r:id="R060cde87fd5648e6"/>
    <hyperlink ref="E717" r:id="Rbad246bf00fe4549"/>
    <hyperlink ref="S717" r:id="R8597f43b75434397"/>
    <hyperlink ref="V717" r:id="R7426d9c2c56640ba"/>
    <hyperlink ref="A718" r:id="Rb2f026b0c73441d6"/>
    <hyperlink ref="E718" r:id="Rd8990980850248da"/>
    <hyperlink ref="S718" r:id="R20ddb4694f644d5a"/>
    <hyperlink ref="V718" r:id="R78256a9aeaf84487"/>
    <hyperlink ref="A719" r:id="R8c2f59f36c8745e9"/>
    <hyperlink ref="E719" r:id="Rb1a9dcffa97746f9"/>
    <hyperlink ref="S719" r:id="Rb6ef90196e7c49ec"/>
    <hyperlink ref="V719" r:id="R01a808f193474d15"/>
    <hyperlink ref="A720" r:id="R7953a2d36b304580"/>
    <hyperlink ref="E720" r:id="R399c132363104775"/>
    <hyperlink ref="S720" r:id="Rc381a38b6ead464c"/>
    <hyperlink ref="V720" r:id="R7f7a2e76503547df"/>
    <hyperlink ref="A721" r:id="R434545b8313f4116"/>
    <hyperlink ref="E721" r:id="R02712723d8ee4ca2"/>
    <hyperlink ref="S721" r:id="R64f9be43c4ab4502"/>
    <hyperlink ref="V721" r:id="R37f503e73c5c4014"/>
    <hyperlink ref="A722" r:id="R8c63143d9edd43fb"/>
    <hyperlink ref="E722" r:id="R7e7292592c564bc4"/>
    <hyperlink ref="S722" r:id="R44e68582d4d9410c"/>
    <hyperlink ref="V722" r:id="R1d56c7b6091c41c3"/>
    <hyperlink ref="A723" r:id="R4f03587d3cc0488d"/>
    <hyperlink ref="E723" r:id="Rc48bf3b279944c52"/>
    <hyperlink ref="S723" r:id="R10299abc6f564fa4"/>
    <hyperlink ref="V723" r:id="R0ab05a1aa4084cf8"/>
    <hyperlink ref="A724" r:id="R58cb3fa23dfc4f74"/>
    <hyperlink ref="E724" r:id="R8e4e18f426c54067"/>
    <hyperlink ref="S724" r:id="R7e896cbb118d4550"/>
    <hyperlink ref="V724" r:id="R2af69c0ac03b4d25"/>
    <hyperlink ref="A725" r:id="Rd3409c683e0f4373"/>
    <hyperlink ref="E725" r:id="Rdd0a83398547477e"/>
    <hyperlink ref="S725" r:id="Rc7b193f92c7f448a"/>
    <hyperlink ref="V725" r:id="Re41d62566eb54e6c"/>
    <hyperlink ref="A726" r:id="R9ea2e74375794a06"/>
    <hyperlink ref="E726" r:id="Rfcb6aef3d00f48dc"/>
    <hyperlink ref="S726" r:id="R0268d7dc28d34ee8"/>
    <hyperlink ref="V726" r:id="R3f441ac174b34eb1"/>
    <hyperlink ref="A727" r:id="Rf5c8f62bb8604def"/>
    <hyperlink ref="E727" r:id="R3942ecbf21294b18"/>
    <hyperlink ref="S727" r:id="R0eb216dcf9794b44"/>
    <hyperlink ref="V727" r:id="R50cb7db8f6404235"/>
    <hyperlink ref="A728" r:id="R782869718c2e454c"/>
    <hyperlink ref="E728" r:id="Rbb5ca06b9ffd4be6"/>
    <hyperlink ref="S728" r:id="R405c897e1e3d41f7"/>
    <hyperlink ref="V728" r:id="R6b41e72d9b144768"/>
    <hyperlink ref="A729" r:id="R4e4b23575d404350"/>
    <hyperlink ref="E729" r:id="Rc91368c9bfa44348"/>
    <hyperlink ref="S729" r:id="Rc9eeedf16bfa46a5"/>
    <hyperlink ref="V729" r:id="Rcd4297cbee3d41a4"/>
    <hyperlink ref="A730" r:id="R49bca35d5b854424"/>
    <hyperlink ref="E730" r:id="R507975327ee64574"/>
    <hyperlink ref="S730" r:id="R15f7dd0f03824e72"/>
    <hyperlink ref="V730" r:id="R503f5e54c7a840a6"/>
    <hyperlink ref="A731" r:id="Rf5bade41ffae42df"/>
    <hyperlink ref="E731" r:id="R53d39777553b495c"/>
    <hyperlink ref="S731" r:id="Rbda095acbbb64e3c"/>
    <hyperlink ref="V731" r:id="R2817e335fd0843f9"/>
    <hyperlink ref="A732" r:id="Rb25e102da6df4766"/>
    <hyperlink ref="E732" r:id="Ra399877fa7ce4109"/>
    <hyperlink ref="S732" r:id="R650b2629cad140ec"/>
    <hyperlink ref="V732" r:id="Ra6dbf3e18d534bdf"/>
    <hyperlink ref="A733" r:id="R3600e9b27d17432d"/>
    <hyperlink ref="E733" r:id="Re1639b7561c14fe8"/>
    <hyperlink ref="S733" r:id="Ree564adc29b6449d"/>
    <hyperlink ref="V733" r:id="R0d8d2dcb953148f9"/>
    <hyperlink ref="A734" r:id="R66534267c7ce4bc7"/>
    <hyperlink ref="E734" r:id="R6476ab18b3a44f2d"/>
    <hyperlink ref="S734" r:id="R0ec8ef8a30364ce8"/>
    <hyperlink ref="V734" r:id="R28ef98a3e58643c8"/>
    <hyperlink ref="A735" r:id="R9374173bea814d31"/>
    <hyperlink ref="E735" r:id="R327b24740c664ee3"/>
    <hyperlink ref="S735" r:id="R265269579c6c4b99"/>
    <hyperlink ref="V735" r:id="R250579817cdc4f71"/>
    <hyperlink ref="A736" r:id="R7a13f65583754dd7"/>
    <hyperlink ref="E736" r:id="Ra3ca6264be8e4001"/>
    <hyperlink ref="S736" r:id="R06d41689e1a04a16"/>
    <hyperlink ref="V736" r:id="Refce7646f99143a9"/>
    <hyperlink ref="A737" r:id="Re71633340dc54c04"/>
    <hyperlink ref="E737" r:id="Rfd8e05d679204090"/>
    <hyperlink ref="R737" r:id="Rf1949990379a4bb4"/>
    <hyperlink ref="S737" r:id="R347ce6a9c5db4ba2"/>
    <hyperlink ref="E738" r:id="Rf97a6446677f4c3d"/>
    <hyperlink ref="S738" r:id="Rb04f5fba4f4b4c3d"/>
    <hyperlink ref="A739" r:id="Rab159ef917ef4aff"/>
    <hyperlink ref="E739" r:id="R7b46c5b733e14f37"/>
    <hyperlink ref="S739" r:id="R9e14b308e1bb4c41"/>
    <hyperlink ref="T739" r:id="Ra4067fdfc9654539"/>
    <hyperlink ref="V739" r:id="Reb8eff1a2eee408f"/>
    <hyperlink ref="A740" r:id="R2c749ba160d14439"/>
    <hyperlink ref="E740" r:id="R8bc6b5b951a54f87"/>
    <hyperlink ref="S740" r:id="R25a428d35621415c"/>
    <hyperlink ref="V740" r:id="R8d4575fc6a6a4cf9"/>
    <hyperlink ref="A741" r:id="Rae6d1c9fee1f4d54"/>
    <hyperlink ref="E741" r:id="R695d08f59da04099"/>
    <hyperlink ref="S741" r:id="R89e12b8f27c74c3a"/>
    <hyperlink ref="V741" r:id="R7383dea3c6534b0e"/>
    <hyperlink ref="A742" r:id="R8ff84a600e4b47b8"/>
    <hyperlink ref="E742" r:id="Rfaec2a07655f47ea"/>
    <hyperlink ref="S742" r:id="R3528c76f2c4a4591"/>
    <hyperlink ref="V742" r:id="R05404e0052a04ebb"/>
    <hyperlink ref="A743" r:id="Re959804e55b64753"/>
    <hyperlink ref="E743" r:id="R93a339caebd844c8"/>
    <hyperlink ref="S743" r:id="R13eefd8ef0e649e1"/>
    <hyperlink ref="V743" r:id="R75665658977644fd"/>
    <hyperlink ref="A744" r:id="R80cb7c668b9a405a"/>
    <hyperlink ref="E744" r:id="Ra3e949326dc04b94"/>
    <hyperlink ref="S744" r:id="Rc954030b6c2040be"/>
    <hyperlink ref="V744" r:id="R840443daded44574"/>
    <hyperlink ref="A745" r:id="Rc9e0cbf28b584976"/>
    <hyperlink ref="E745" r:id="R18920fb93a164f13"/>
    <hyperlink ref="S745" r:id="Ra69bbc1165814fdd"/>
    <hyperlink ref="V745" r:id="Raca1dff6eb4a476e"/>
    <hyperlink ref="A746" r:id="R026256f5ec0c4391"/>
    <hyperlink ref="E746" r:id="R38ead03e4e3c4a9f"/>
    <hyperlink ref="S746" r:id="Rc1bbc2b49f9e491c"/>
    <hyperlink ref="V746" r:id="R6c4a63e52e164ae3"/>
    <hyperlink ref="A747" r:id="Re041dba716204502"/>
    <hyperlink ref="E747" r:id="R17fabb47cd2f4426"/>
    <hyperlink ref="S747" r:id="Rcdd794bc7c6c4877"/>
    <hyperlink ref="V747" r:id="Rd42763440f4f4772"/>
    <hyperlink ref="A748" r:id="R96f8d76efe404bde"/>
    <hyperlink ref="E748" r:id="Rc7f43a15979441c3"/>
    <hyperlink ref="S748" r:id="R97adc218032f487b"/>
    <hyperlink ref="V748" r:id="Rcf1d5ebf0ec2416d"/>
    <hyperlink ref="A749" r:id="Rea22acb84a364cd5"/>
    <hyperlink ref="E749" r:id="Ra033df94d8324b59"/>
    <hyperlink ref="S749" r:id="R6fe6c3e521674277"/>
    <hyperlink ref="V749" r:id="Rf7a00b9c98bb44a4"/>
    <hyperlink ref="A750" r:id="R6fd0d7c49f484499"/>
    <hyperlink ref="E750" r:id="Ra5bff180978d44d3"/>
    <hyperlink ref="S750" r:id="Rf9cba66d81b74f7d"/>
    <hyperlink ref="V750" r:id="R5727d94b0cbd40f4"/>
    <hyperlink ref="A751" r:id="Rdaa03a45aafa4312"/>
    <hyperlink ref="E751" r:id="R8d9abefb318a42c0"/>
    <hyperlink ref="S751" r:id="R3b4946e02bc14202"/>
    <hyperlink ref="V751" r:id="R224b26fcb9ed4cd5"/>
    <hyperlink ref="A752" r:id="Ree6e7695917e4423"/>
    <hyperlink ref="E752" r:id="Re9fb816731514cf8"/>
    <hyperlink ref="R752" r:id="Rf384c063d11e456e"/>
    <hyperlink ref="S752" r:id="R29c5968916494617"/>
    <hyperlink ref="V752" r:id="Rd9bd2112cc514219"/>
    <hyperlink ref="A753" r:id="Re12303a022c64a27"/>
    <hyperlink ref="E753" r:id="R924b7087054f4d9f"/>
    <hyperlink ref="S753" r:id="R492d8b35b56e4ab6"/>
    <hyperlink ref="V753" r:id="R5ca78cd84f4640a9"/>
    <hyperlink ref="A754" r:id="Raf8b3afd24dc4e4b"/>
    <hyperlink ref="E754" r:id="R0a063044ca5443c7"/>
    <hyperlink ref="S754" r:id="R62bba0789dcf49fa"/>
    <hyperlink ref="V754" r:id="R8e7d8b66c49f496a"/>
    <hyperlink ref="A755" r:id="R475cc6da22b34b68"/>
    <hyperlink ref="E755" r:id="R76cc18c9e3194645"/>
    <hyperlink ref="S755" r:id="R7ee0a9bf7f4f4060"/>
    <hyperlink ref="V755" r:id="R0e3409a83d5f452d"/>
    <hyperlink ref="A756" r:id="Raa8d00521a5a4703"/>
    <hyperlink ref="E756" r:id="R43e31602b4ec4e3e"/>
    <hyperlink ref="S756" r:id="R97610afd856a403a"/>
    <hyperlink ref="V756" r:id="R1cd334e4179142c3"/>
    <hyperlink ref="A757" r:id="R6ac8eccb0bcb41bb"/>
    <hyperlink ref="E757" r:id="R8bc1d495697442f1"/>
    <hyperlink ref="S757" r:id="R0c08f716a81e4152"/>
    <hyperlink ref="V757" r:id="R68a5752326274be9"/>
    <hyperlink ref="A758" r:id="R4478cf051b8740b1"/>
    <hyperlink ref="E758" r:id="R8236d5b85cb34847"/>
    <hyperlink ref="S758" r:id="Rcadf3d8a746243f4"/>
    <hyperlink ref="V758" r:id="Rbe9cac5e7d114fdb"/>
    <hyperlink ref="A759" r:id="R1a3852d45738418c"/>
    <hyperlink ref="E759" r:id="R680666de7bfd4d3d"/>
    <hyperlink ref="S759" r:id="R318e47ba7c90415b"/>
    <hyperlink ref="V759" r:id="R1ade7e64c3624a49"/>
    <hyperlink ref="A760" r:id="R3b755d724cca4ab0"/>
    <hyperlink ref="E760" r:id="R049a865f3e4c4cde"/>
    <hyperlink ref="S760" r:id="Ra7fcfb2647a84d97"/>
    <hyperlink ref="V760" r:id="Rdb9d82cab58e406b"/>
    <hyperlink ref="A761" r:id="R4e0a6d3c35104318"/>
    <hyperlink ref="E761" r:id="Rbf9350428af0467b"/>
    <hyperlink ref="S761" r:id="Rd76bafbb48464ed2"/>
    <hyperlink ref="V761" r:id="R721aab524605435f"/>
    <hyperlink ref="A762" r:id="Rc21a913310624a84"/>
    <hyperlink ref="E762" r:id="Re2e5635e179841ac"/>
    <hyperlink ref="S762" r:id="R957a8fbdf5644f60"/>
    <hyperlink ref="V762" r:id="Rba1802fabf5446db"/>
    <hyperlink ref="A763" r:id="R85611afeb8a842ea"/>
    <hyperlink ref="E763" r:id="R1c3fe4f88b5b4953"/>
    <hyperlink ref="S763" r:id="Rf8e73b6055c34fec"/>
    <hyperlink ref="V763" r:id="Rb779e805c5024781"/>
    <hyperlink ref="A764" r:id="R62cb98a41f4a48a7"/>
    <hyperlink ref="E764" r:id="R284fed974c0c4a97"/>
    <hyperlink ref="S764" r:id="Rac8a55c5a0284828"/>
    <hyperlink ref="V764" r:id="Rad90b13e9c064936"/>
    <hyperlink ref="A765" r:id="Rc64d91e425e74570"/>
    <hyperlink ref="E765" r:id="R98620411d29944a5"/>
    <hyperlink ref="S765" r:id="R08fc5c18139c48d3"/>
    <hyperlink ref="V765" r:id="R38faf3df3f364150"/>
    <hyperlink ref="A766" r:id="Re14522f687ba4c67"/>
    <hyperlink ref="E766" r:id="Ra56a1ced448245eb"/>
    <hyperlink ref="S766" r:id="Rded30c6039d1478b"/>
    <hyperlink ref="V766" r:id="Rae10dbf8aa624224"/>
    <hyperlink ref="A767" r:id="R756d3722c883423f"/>
    <hyperlink ref="E767" r:id="R31e2677a3aa64d31"/>
    <hyperlink ref="S767" r:id="R728dbd0acbc247d7"/>
    <hyperlink ref="V767" r:id="R445f9b04fc42462a"/>
    <hyperlink ref="A768" r:id="R397862f12eee4690"/>
    <hyperlink ref="E768" r:id="R2a240aa84dd54fb0"/>
    <hyperlink ref="S768" r:id="R3d2307983e3c4667"/>
    <hyperlink ref="V768" r:id="R96c3155d018e466f"/>
    <hyperlink ref="A769" r:id="R1222b1096def43b7"/>
    <hyperlink ref="E769" r:id="R1189774a7b434e0b"/>
    <hyperlink ref="S769" r:id="R19c98b97a3f3437b"/>
    <hyperlink ref="V769" r:id="R3df737c3e7134a23"/>
    <hyperlink ref="A770" r:id="R1f115c79b7084eca"/>
    <hyperlink ref="E770" r:id="R672dff7acccb4da4"/>
    <hyperlink ref="S770" r:id="R70371ca888ac4b87"/>
    <hyperlink ref="V770" r:id="R4d0c977d033d41ab"/>
    <hyperlink ref="A771" r:id="R2b07e6981120432a"/>
    <hyperlink ref="E771" r:id="R25d06a04751f44c4"/>
    <hyperlink ref="S771" r:id="R9ddd2bd195704d00"/>
    <hyperlink ref="V771" r:id="R510a23c731354a69"/>
    <hyperlink ref="A772" r:id="R14c4e0ba9a154e8a"/>
    <hyperlink ref="E772" r:id="R2d024778043f483e"/>
    <hyperlink ref="S772" r:id="R3c13390fca42484b"/>
    <hyperlink ref="V772" r:id="Rb07443bb1f2742f3"/>
    <hyperlink ref="A773" r:id="Rd3b56f3aef0a4d46"/>
    <hyperlink ref="E773" r:id="R28d2f2077efc44aa"/>
    <hyperlink ref="S773" r:id="Re0d79a02fbfc45da"/>
    <hyperlink ref="V773" r:id="Ra546dd257560462b"/>
    <hyperlink ref="A774" r:id="R101b139275634abc"/>
    <hyperlink ref="E774" r:id="Rc550b43bce5049f9"/>
    <hyperlink ref="S774" r:id="R441280ef0ee847c8"/>
    <hyperlink ref="V774" r:id="R08627b9578154f31"/>
    <hyperlink ref="A775" r:id="R7bd9a298ab5b4457"/>
    <hyperlink ref="E775" r:id="R70fd2abb2982469d"/>
    <hyperlink ref="S775" r:id="R4b603c14df3e4c93"/>
    <hyperlink ref="V775" r:id="R41c00a7d4e0a48bc"/>
    <hyperlink ref="A776" r:id="R9dcfb8eb7bd14621"/>
    <hyperlink ref="E776" r:id="R272c91c9ddd84fd6"/>
    <hyperlink ref="S776" r:id="Re24304523a214455"/>
    <hyperlink ref="V776" r:id="R8c0c58911fef4801"/>
    <hyperlink ref="A777" r:id="R175fc355885241ed"/>
    <hyperlink ref="E777" r:id="R6993d730988547ab"/>
    <hyperlink ref="S777" r:id="R9728602a343041dc"/>
    <hyperlink ref="V777" r:id="R5b8e7197f5404b49"/>
    <hyperlink ref="A778" r:id="R765d96d201914653"/>
    <hyperlink ref="E778" r:id="R0434abf85d1046cc"/>
    <hyperlink ref="S778" r:id="R50ef02fc0a1c4e08"/>
    <hyperlink ref="V778" r:id="R3f9cd0eb6ab5476f"/>
    <hyperlink ref="A779" r:id="Rb3b6af8e639c4204"/>
    <hyperlink ref="E779" r:id="R627e2e31c12143be"/>
    <hyperlink ref="S779" r:id="R0c211c7fef4b4cb7"/>
    <hyperlink ref="V779" r:id="R9b18d733357c4c4f"/>
    <hyperlink ref="A780" r:id="Rbb53f3431de34455"/>
    <hyperlink ref="E780" r:id="R06c13b33bd3f41e8"/>
    <hyperlink ref="S780" r:id="Rdf7c85fc5fe94e31"/>
    <hyperlink ref="V780" r:id="Rd94701273fa04c1c"/>
    <hyperlink ref="A781" r:id="Re9ae7305f1fc489c"/>
    <hyperlink ref="E781" r:id="R08fce759a53a4c32"/>
    <hyperlink ref="S781" r:id="Ra68ce1a2d6f5478c"/>
    <hyperlink ref="V781" r:id="R1bf9a950b31d4d52"/>
    <hyperlink ref="A782" r:id="R5080951689594ceb"/>
    <hyperlink ref="E782" r:id="R1ac4fca5ed584478"/>
    <hyperlink ref="S782" r:id="R2bb40fe8203344e9"/>
    <hyperlink ref="V782" r:id="Rcf6176bf92b54c55"/>
    <hyperlink ref="A783" r:id="R7db3664530c24ae0"/>
    <hyperlink ref="E783" r:id="R0017bba3ec1f492f"/>
    <hyperlink ref="S783" r:id="Rf24ee974a5fe4303"/>
    <hyperlink ref="V783" r:id="Rc8ad220c186141c1"/>
    <hyperlink ref="A784" r:id="Rf20bb672599f4580"/>
    <hyperlink ref="E784" r:id="R15d48d6268dc4d54"/>
    <hyperlink ref="S784" r:id="Rbd3b02fcaa914d2d"/>
    <hyperlink ref="V784" r:id="R3ede88e320c94ce6"/>
    <hyperlink ref="A785" r:id="R5750a2023fd648fc"/>
    <hyperlink ref="E785" r:id="R2da25e13c70f4869"/>
    <hyperlink ref="S785" r:id="Rfcbbc9b4259d465e"/>
    <hyperlink ref="V785" r:id="Rf0ac79a4adb04c3b"/>
    <hyperlink ref="A786" r:id="Rad91cbef7e214056"/>
    <hyperlink ref="E786" r:id="R9806b0745dd74d1c"/>
    <hyperlink ref="S786" r:id="R0faedce2083c4047"/>
    <hyperlink ref="V786" r:id="Rd1ef402ae20843e3"/>
    <hyperlink ref="A787" r:id="R8fad78c8f22c4f76"/>
    <hyperlink ref="E787" r:id="Rdf581cc770e44b09"/>
    <hyperlink ref="S787" r:id="R0320d8cab94a41f4"/>
    <hyperlink ref="V787" r:id="Rc38c233bde9c4f1e"/>
    <hyperlink ref="A788" r:id="Re3e5d566e64c472c"/>
    <hyperlink ref="E788" r:id="Rc057ef4ec24c44cf"/>
    <hyperlink ref="R788" r:id="Rbf4861610a1948c7"/>
    <hyperlink ref="S788" r:id="Re92c44ee1b874c5a"/>
    <hyperlink ref="V788" r:id="R5ced78b22251493f"/>
    <hyperlink ref="A789" r:id="R6b7ef3d7b1574b0a"/>
    <hyperlink ref="E789" r:id="R9d70bc631f354589"/>
    <hyperlink ref="S789" r:id="R435a11025d6b4e81"/>
    <hyperlink ref="V789" r:id="Rb95026f0f7324fe7"/>
    <hyperlink ref="A790" r:id="R1ae07b058dd847d2"/>
    <hyperlink ref="E790" r:id="R232028ccc359441d"/>
    <hyperlink ref="S790" r:id="R630a7b9f12944f7a"/>
    <hyperlink ref="V790" r:id="Rb4d1a129b0444cef"/>
    <hyperlink ref="A791" r:id="R4c51356224904540"/>
    <hyperlink ref="E791" r:id="R3999c3626431480f"/>
    <hyperlink ref="S791" r:id="R35032175d8194e42"/>
    <hyperlink ref="V791" r:id="R07ec287e24cd4b56"/>
    <hyperlink ref="E792" r:id="Rd63d1a1bc42c4119"/>
    <hyperlink ref="S792" r:id="Rabbf632447324bc0"/>
    <hyperlink ref="V792" r:id="R4f069bfa1be44d4a"/>
    <hyperlink ref="E793" r:id="R50c8e357787d44ed"/>
    <hyperlink ref="S793" r:id="R05de2cccf5384106"/>
    <hyperlink ref="E794" r:id="Ra72f1f4ce62f4d21"/>
    <hyperlink ref="S794" r:id="Re46a0618f0b64c35"/>
    <hyperlink ref="E795" r:id="Ref41ba1493d04b6d"/>
    <hyperlink ref="S795" r:id="R7996d4427a95449c"/>
    <hyperlink ref="T795" r:id="Rfb26e99424be4203"/>
    <hyperlink ref="V795" r:id="R97a4982057d34a21"/>
    <hyperlink ref="E796" r:id="Rf8bd28018cfb4955"/>
    <hyperlink ref="S796" r:id="R0796997c8606442d"/>
    <hyperlink ref="V796" r:id="R5b7fae959dd049bf"/>
    <hyperlink ref="E797" r:id="Rb3450ff4db274607"/>
    <hyperlink ref="S797" r:id="Rdc187ac9848f4b52"/>
    <hyperlink ref="V797" r:id="R78e63104d03b48c7"/>
    <hyperlink ref="E798" r:id="Rbac50e7c85d3401c"/>
    <hyperlink ref="S798" r:id="R9bae03cbcd1b4979"/>
    <hyperlink ref="V798" r:id="Rb7dc45f748c5439e"/>
    <hyperlink ref="E799" r:id="Rebf49d549e5045ef"/>
    <hyperlink ref="S799" r:id="R3b2f26ef47644e9c"/>
    <hyperlink ref="V799" r:id="R94a37f7147ea4a59"/>
    <hyperlink ref="E800" r:id="Ra7e42d1b997b482b"/>
    <hyperlink ref="S800" r:id="R7043a2d99ff8465c"/>
    <hyperlink ref="V800" r:id="R9252746920044ff4"/>
    <hyperlink ref="E801" r:id="Rbd476d8101bd4818"/>
    <hyperlink ref="S801" r:id="R5ec7ba5c88f94d1c"/>
    <hyperlink ref="V801" r:id="R8edda2a88ebe4ea3"/>
    <hyperlink ref="E802" r:id="R56b43a6c496e4f32"/>
    <hyperlink ref="S802" r:id="Raa6f121a599640e9"/>
    <hyperlink ref="V802" r:id="R12b07b467c3546da"/>
    <hyperlink ref="E803" r:id="Rc2c23af373744283"/>
    <hyperlink ref="S803" r:id="R5adc09472c524529"/>
    <hyperlink ref="V803" r:id="Rdb88ef18b4864631"/>
    <hyperlink ref="E804" r:id="Rf72b85b346764c21"/>
    <hyperlink ref="S804" r:id="R7c5b83a40686418f"/>
    <hyperlink ref="V804" r:id="R14bad4fbc3424857"/>
    <hyperlink ref="E805" r:id="Rdd1615b590134979"/>
    <hyperlink ref="S805" r:id="Rf141f68dff0e4ddd"/>
    <hyperlink ref="V805" r:id="R6906b04e11054fb4"/>
    <hyperlink ref="E806" r:id="R06a402c78147415c"/>
    <hyperlink ref="S806" r:id="R8ecb0c5d074f46ec"/>
    <hyperlink ref="V806" r:id="R819a9a418df14c8b"/>
    <hyperlink ref="E807" r:id="R286f2556497a4064"/>
    <hyperlink ref="S807" r:id="Rc682fe8e49274ea2"/>
    <hyperlink ref="V807" r:id="R034ba66d908c4b34"/>
    <hyperlink ref="E808" r:id="R3596bc5929bc4f24"/>
    <hyperlink ref="S808" r:id="Rb1d10770f7b944c8"/>
    <hyperlink ref="V808" r:id="R0fd263b86b9f413d"/>
    <hyperlink ref="E809" r:id="R416eba633ea24981"/>
    <hyperlink ref="S809" r:id="Rf6bfc9cc498d4614"/>
    <hyperlink ref="V809" r:id="Rdfd14afeac194579"/>
    <hyperlink ref="E810" r:id="R2a3b0bbefc084524"/>
    <hyperlink ref="S810" r:id="R31f13e7815434f41"/>
    <hyperlink ref="V810" r:id="R5bb437a9680248fa"/>
    <hyperlink ref="E811" r:id="R0f994175c65d418b"/>
    <hyperlink ref="S811" r:id="Rc08e19b4bd804174"/>
    <hyperlink ref="V811" r:id="Rb85cf5f2074c4873"/>
    <hyperlink ref="E812" r:id="Rd395b0383a264b4f"/>
    <hyperlink ref="S812" r:id="Rd1d5f781e5bd4ed1"/>
    <hyperlink ref="V812" r:id="R90ba9cbb1d3d449a"/>
    <hyperlink ref="E813" r:id="R0d605ad45be8432f"/>
    <hyperlink ref="S813" r:id="R3bba4171bc934224"/>
    <hyperlink ref="V813" r:id="Rb0cc05756f89451d"/>
    <hyperlink ref="E814" r:id="R92d574abb6d44b8f"/>
    <hyperlink ref="S814" r:id="Re7b586b0c5e944a1"/>
    <hyperlink ref="V814" r:id="Rff42c9be33d94c93"/>
    <hyperlink ref="E815" r:id="Rff3c4bfe86c24a4c"/>
    <hyperlink ref="S815" r:id="Rdb37721104d7463c"/>
    <hyperlink ref="V815" r:id="R8aa7c2cadcfb4851"/>
    <hyperlink ref="E816" r:id="Rfb6c66d5c1944f44"/>
    <hyperlink ref="S816" r:id="R865842ae76594d87"/>
    <hyperlink ref="V816" r:id="R1ec404c69b8d45ca"/>
    <hyperlink ref="E817" r:id="Re1638c111043499c"/>
    <hyperlink ref="S817" r:id="R2e759d9cf6924860"/>
    <hyperlink ref="V817" r:id="Rda45ce4104274a45"/>
    <hyperlink ref="E818" r:id="R91a1fcb77d1b40e4"/>
    <hyperlink ref="S818" r:id="Red90bb439e3e47b9"/>
    <hyperlink ref="V818" r:id="R648f8b791e624b1f"/>
    <hyperlink ref="E819" r:id="Rc84a3ae4927343c6"/>
    <hyperlink ref="S819" r:id="R296a3722564340b6"/>
    <hyperlink ref="V819" r:id="Rfc4330a516324932"/>
    <hyperlink ref="E820" r:id="R2e104c9ba95b4193"/>
    <hyperlink ref="S820" r:id="Rd60b94b961744cf8"/>
    <hyperlink ref="V820" r:id="Rdfd3eaa578064756"/>
    <hyperlink ref="E821" r:id="R44664e9179534d3f"/>
    <hyperlink ref="S821" r:id="R9dd5d6fa6c834345"/>
    <hyperlink ref="V821" r:id="R7b6255ebed0c42ee"/>
    <hyperlink ref="E822" r:id="R8cd4892c694c4f60"/>
    <hyperlink ref="S822" r:id="R3b16c75a9fdd4a4a"/>
    <hyperlink ref="V822" r:id="R5904027851994621"/>
    <hyperlink ref="E823" r:id="Ref710829d10b4fc6"/>
    <hyperlink ref="S823" r:id="R705cd95d07f14ab5"/>
    <hyperlink ref="V823" r:id="Rb772c6cee7204264"/>
    <hyperlink ref="E824" r:id="R02331254e1e84794"/>
    <hyperlink ref="S824" r:id="R1144517ccf824d05"/>
    <hyperlink ref="V824" r:id="R0207ca3cefc24e25"/>
    <hyperlink ref="E825" r:id="Rb110a5561b1a405f"/>
    <hyperlink ref="S825" r:id="R2a45e96b46fd49ac"/>
    <hyperlink ref="V825" r:id="Ra283c2ceba144f65"/>
    <hyperlink ref="E826" r:id="Rfce7fbe18b894b12"/>
    <hyperlink ref="S826" r:id="R0f85406080c643c3"/>
    <hyperlink ref="V826" r:id="Rd5beac877f8b4874"/>
    <hyperlink ref="E827" r:id="R7201952e493648b4"/>
    <hyperlink ref="S827" r:id="R5e1f362d140d4375"/>
    <hyperlink ref="V827" r:id="R2de34e0242e64046"/>
    <hyperlink ref="E828" r:id="R56b1e23ecbc34ee6"/>
    <hyperlink ref="S828" r:id="R955e657947124c9e"/>
    <hyperlink ref="V828" r:id="R2da31508b6f84764"/>
    <hyperlink ref="E829" r:id="Rfe4a2d2b78fc4319"/>
    <hyperlink ref="S829" r:id="Re6bc970380b64467"/>
    <hyperlink ref="V829" r:id="R69e7cec06554404f"/>
    <hyperlink ref="E830" r:id="Rec0cf92b1f1547c9"/>
    <hyperlink ref="S830" r:id="Race337239916429d"/>
    <hyperlink ref="V830" r:id="Ra943d8aca19f4e02"/>
    <hyperlink ref="E831" r:id="R91f2d088f1234aac"/>
    <hyperlink ref="S831" r:id="R84b97d50597646bc"/>
    <hyperlink ref="V831" r:id="Reb7e2e56e4df4dc9"/>
    <hyperlink ref="E832" r:id="R72aff789a0964efb"/>
    <hyperlink ref="S832" r:id="R9bf7f85bf6a24d18"/>
    <hyperlink ref="V832" r:id="Re1cf84fb11eb4e49"/>
    <hyperlink ref="E833" r:id="R684ace569b5c49b4"/>
    <hyperlink ref="S833" r:id="R4f3e48dd55214e9d"/>
    <hyperlink ref="V833" r:id="R18b2fa5e13944f15"/>
    <hyperlink ref="E834" r:id="Rb25442768b3d49ea"/>
    <hyperlink ref="S834" r:id="R0dda8925e23c455a"/>
    <hyperlink ref="V834" r:id="Rdf3c3b0a39b141e5"/>
    <hyperlink ref="E835" r:id="R5be74c2a4eb3453c"/>
    <hyperlink ref="S835" r:id="R6a68d32ac7134b24"/>
    <hyperlink ref="V835" r:id="R1b95ba3584344109"/>
    <hyperlink ref="E836" r:id="R21a4823afff74f56"/>
    <hyperlink ref="S836" r:id="Ra0bfa7c889c64fab"/>
    <hyperlink ref="V836" r:id="R38ed31d4f35c4c92"/>
    <hyperlink ref="E837" r:id="R1c5c101f45d94127"/>
    <hyperlink ref="S837" r:id="Rbcee5621fa394769"/>
    <hyperlink ref="V837" r:id="Rb57d103fd3304634"/>
    <hyperlink ref="E838" r:id="R6329ab4f7ee4480d"/>
    <hyperlink ref="S838" r:id="Rd87f754d373041a8"/>
    <hyperlink ref="V838" r:id="Rfe209ce345704f11"/>
    <hyperlink ref="E839" r:id="R1c164f43e6ef4223"/>
    <hyperlink ref="S839" r:id="Rd54ac42796164b81"/>
    <hyperlink ref="V839" r:id="R79120a88c5f843f4"/>
    <hyperlink ref="E840" r:id="Rb1469a7b6ae34788"/>
    <hyperlink ref="S840" r:id="R88932ede3b964b22"/>
    <hyperlink ref="V840" r:id="R5519fc05a9754239"/>
    <hyperlink ref="E841" r:id="R6b0a838d26d74877"/>
    <hyperlink ref="S841" r:id="R0607cedbd2744659"/>
    <hyperlink ref="V841" r:id="R6ee3026198274572"/>
    <hyperlink ref="E842" r:id="R510f88bbff014393"/>
    <hyperlink ref="S842" r:id="Reb0f7749e8a84e87"/>
    <hyperlink ref="V842" r:id="Rdc62ee4994c846e9"/>
    <hyperlink ref="E843" r:id="R9d695710710741e4"/>
    <hyperlink ref="S843" r:id="Re4e6fb4944944f1d"/>
    <hyperlink ref="V843" r:id="R4732b1e1de5746f8"/>
    <hyperlink ref="E844" r:id="R5bd3a4c1b18347e3"/>
    <hyperlink ref="S844" r:id="R778273063c374ecc"/>
    <hyperlink ref="V844" r:id="Rc91ea56b0e4a40aa"/>
    <hyperlink ref="E845" r:id="R4b39da511a824834"/>
    <hyperlink ref="S845" r:id="R2f4f3ac3b08649bb"/>
    <hyperlink ref="V845" r:id="R2e1a6f3456bb47db"/>
    <hyperlink ref="E846" r:id="Re759ea9f4fa34da4"/>
    <hyperlink ref="S846" r:id="R812757a284f24c0f"/>
    <hyperlink ref="V846" r:id="R9ab1d3826ddf4b63"/>
    <hyperlink ref="E847" r:id="Rcc1ad55be29b4d6e"/>
    <hyperlink ref="S847" r:id="Rdf64abb1621149c5"/>
    <hyperlink ref="V847" r:id="R17182719a32a47b0"/>
    <hyperlink ref="E848" r:id="R9006c069cbd14c86"/>
    <hyperlink ref="S848" r:id="R113400e8c64d4938"/>
    <hyperlink ref="V848" r:id="R20ae2389495c4e42"/>
    <hyperlink ref="E849" r:id="R8733add2f9de4283"/>
    <hyperlink ref="S849" r:id="Ra9f0e135721241ca"/>
    <hyperlink ref="V849" r:id="Ra68a8593361b438a"/>
    <hyperlink ref="E850" r:id="Rd2c24ea7482e46e0"/>
    <hyperlink ref="S850" r:id="Rb6b8e402e5a94e5b"/>
    <hyperlink ref="E851" r:id="Re1337f04bd734516"/>
    <hyperlink ref="S851" r:id="Rcfec9beceb6140f6"/>
    <hyperlink ref="E852" r:id="Rb57f64f9541a4725"/>
    <hyperlink ref="S852" r:id="R237e07ff5b134857"/>
    <hyperlink ref="T852" r:id="R45aae10111df4988"/>
    <hyperlink ref="V852" r:id="R8b0b3a71654949ae"/>
    <hyperlink ref="E853" r:id="R6e72713a869a4a7a"/>
    <hyperlink ref="S853" r:id="R7ef46cd61d3242db"/>
    <hyperlink ref="V853" r:id="R234d66331b3949b7"/>
    <hyperlink ref="E854" r:id="R79e2dfe125ff490c"/>
    <hyperlink ref="S854" r:id="R3896933b2af149b3"/>
    <hyperlink ref="V854" r:id="Rf4d16098968d4db2"/>
    <hyperlink ref="E855" r:id="R7339767e264443fe"/>
    <hyperlink ref="S855" r:id="Rf997864c7f44433f"/>
    <hyperlink ref="V855" r:id="R77d83dab94b54737"/>
    <hyperlink ref="E856" r:id="R9722fbe45b6f44c1"/>
    <hyperlink ref="S856" r:id="R9b7e1fb55c5c42ad"/>
    <hyperlink ref="V856" r:id="R381596cb1cb4497f"/>
    <hyperlink ref="E857" r:id="R8c6b6f38eac44361"/>
    <hyperlink ref="S857" r:id="R2de4f506957e46c1"/>
    <hyperlink ref="V857" r:id="R36b72cb88d87445c"/>
    <hyperlink ref="E858" r:id="Rce64698af9fa4727"/>
    <hyperlink ref="S858" r:id="Re08244564fee4bea"/>
    <hyperlink ref="V858" r:id="Re037e9c373894215"/>
    <hyperlink ref="E859" r:id="Rfc911a87a99040cb"/>
    <hyperlink ref="S859" r:id="R00f70dfebf844b4d"/>
    <hyperlink ref="V859" r:id="R3df7d107290b4ea9"/>
    <hyperlink ref="E860" r:id="Raffa1a32af4243ea"/>
    <hyperlink ref="S860" r:id="Re7f26da9c3194f40"/>
    <hyperlink ref="V860" r:id="R633b4f262f664ab9"/>
    <hyperlink ref="E861" r:id="R1ae8bff155034325"/>
    <hyperlink ref="S861" r:id="Rf0d3daf978634e6c"/>
    <hyperlink ref="V861" r:id="R475481fa135c454a"/>
    <hyperlink ref="E862" r:id="R2bfb86d4df744643"/>
    <hyperlink ref="S862" r:id="Rcf3774bfd2714a8e"/>
    <hyperlink ref="V862" r:id="R4f80c89369f64aa9"/>
    <hyperlink ref="E863" r:id="Rd61426a20e904134"/>
    <hyperlink ref="S863" r:id="R970976b97dce427c"/>
    <hyperlink ref="V863" r:id="R5b973b0eb38248e0"/>
    <hyperlink ref="E864" r:id="Ra8ef3563dae04481"/>
    <hyperlink ref="S864" r:id="Rcdf878a725774d33"/>
    <hyperlink ref="V864" r:id="R226f17b77ddb4187"/>
    <hyperlink ref="E865" r:id="R6056a43339d844f4"/>
    <hyperlink ref="S865" r:id="Ra6b37de4f40644d0"/>
    <hyperlink ref="V865" r:id="Re6ae128fff0c49ea"/>
    <hyperlink ref="E866" r:id="R1a14383b8e21484d"/>
    <hyperlink ref="S866" r:id="Re739a10e18be4f11"/>
    <hyperlink ref="V866" r:id="Rf649ff4e090141c9"/>
    <hyperlink ref="E867" r:id="R3acb9bbe1ec1445a"/>
    <hyperlink ref="S867" r:id="R1241987e903843a9"/>
    <hyperlink ref="V867" r:id="R872ac5366bba4a55"/>
    <hyperlink ref="E868" r:id="Reeaa25ca6c6944b1"/>
    <hyperlink ref="S868" r:id="R633aecb9486c4530"/>
    <hyperlink ref="V868" r:id="R5479772c45bd4752"/>
    <hyperlink ref="E869" r:id="Ree341c651739452d"/>
    <hyperlink ref="S869" r:id="R66df2049f5f940e0"/>
    <hyperlink ref="V869" r:id="Rfc40066b5894447d"/>
    <hyperlink ref="E870" r:id="R8a66e1c972524a5b"/>
    <hyperlink ref="S870" r:id="R167b7cce18c943c0"/>
    <hyperlink ref="V870" r:id="R1717387cea2340b2"/>
    <hyperlink ref="E871" r:id="Re5ede31382344288"/>
    <hyperlink ref="S871" r:id="R130cc144fd9e48c8"/>
    <hyperlink ref="V871" r:id="Rd7049c79ceba4edb"/>
    <hyperlink ref="E872" r:id="Rac77f7e0bc624ddd"/>
    <hyperlink ref="S872" r:id="R6bb037951d8b4c9c"/>
    <hyperlink ref="V872" r:id="Rdc08026a784344a1"/>
    <hyperlink ref="E873" r:id="R2175c299410344c0"/>
    <hyperlink ref="S873" r:id="Rc8a5eef1dd384c38"/>
    <hyperlink ref="V873" r:id="Rdf700373b5194ebf"/>
    <hyperlink ref="E874" r:id="Rf5159acb41ef439e"/>
    <hyperlink ref="S874" r:id="Rdbf2d77e64da4cf0"/>
    <hyperlink ref="V874" r:id="R86749ecf357040e2"/>
    <hyperlink ref="E875" r:id="R57a1392f535b48de"/>
    <hyperlink ref="S875" r:id="Rce9cdf0abd7f475c"/>
    <hyperlink ref="V875" r:id="R067897beaa504f3a"/>
    <hyperlink ref="E876" r:id="Rbc021bbf132f48c0"/>
    <hyperlink ref="S876" r:id="R52050d17c3cb4209"/>
    <hyperlink ref="V876" r:id="R6466693b6b7d48ec"/>
    <hyperlink ref="E877" r:id="R3ad39d467eee4a6e"/>
    <hyperlink ref="S877" r:id="Ree3793d63ad14ab2"/>
    <hyperlink ref="V877" r:id="R183b318e678749e5"/>
    <hyperlink ref="E878" r:id="R28c82246419e4ad1"/>
    <hyperlink ref="S878" r:id="R71adf6b908c34c92"/>
    <hyperlink ref="V878" r:id="R7b1e063543424f84"/>
    <hyperlink ref="E879" r:id="Rce3bdaf9ef73420b"/>
    <hyperlink ref="S879" r:id="Redaa78749c3948a1"/>
    <hyperlink ref="V879" r:id="R2b2fb20330844be3"/>
    <hyperlink ref="E880" r:id="Rec316f0b74b6459d"/>
    <hyperlink ref="S880" r:id="R2734e01cb98a4ed4"/>
    <hyperlink ref="V880" r:id="R68b493ef9fad434b"/>
    <hyperlink ref="E881" r:id="R17623902811a46fe"/>
    <hyperlink ref="S881" r:id="R7140e1f4ba5f45d2"/>
    <hyperlink ref="V881" r:id="R59bdfc5dacff4d94"/>
    <hyperlink ref="E882" r:id="R0ac9e122c2ac45a0"/>
    <hyperlink ref="S882" r:id="R71638889139b4d6c"/>
    <hyperlink ref="V882" r:id="R0c8602ea672149ee"/>
    <hyperlink ref="E883" r:id="Rab6075ff6e1d452c"/>
    <hyperlink ref="S883" r:id="Rc03bcf45ec364a91"/>
    <hyperlink ref="V883" r:id="R8132247e36534601"/>
    <hyperlink ref="E884" r:id="R9d612a21b30b4d7f"/>
    <hyperlink ref="S884" r:id="R34df9d469ee54e77"/>
    <hyperlink ref="V884" r:id="Rcaf0e5483a1c4316"/>
    <hyperlink ref="E885" r:id="R79c35e6d43384fdd"/>
    <hyperlink ref="S885" r:id="Rd4224fff204441fb"/>
    <hyperlink ref="V885" r:id="R1d506bad045e4e92"/>
    <hyperlink ref="E886" r:id="R42379ec768294907"/>
    <hyperlink ref="S886" r:id="Rc4b96596acec477a"/>
    <hyperlink ref="V886" r:id="Rc6b7004f1ad440ca"/>
    <hyperlink ref="E887" r:id="Rdab49d072b4644a2"/>
    <hyperlink ref="S887" r:id="Rf8d5105f7b5d4dca"/>
    <hyperlink ref="V887" r:id="Rfb3b0bb3f5574f1f"/>
    <hyperlink ref="E888" r:id="Rd02aceb615304d46"/>
    <hyperlink ref="S888" r:id="Red3505780fe8437b"/>
    <hyperlink ref="V888" r:id="Rb1cd67558ea14843"/>
    <hyperlink ref="E889" r:id="R0b38a88a6aa7440d"/>
    <hyperlink ref="S889" r:id="R63b05c0e601f4389"/>
    <hyperlink ref="V889" r:id="Rdcf8f6cbfabb4b2d"/>
    <hyperlink ref="E890" r:id="R0325cbc9f5634723"/>
    <hyperlink ref="S890" r:id="R21e4ff0c1b344baf"/>
    <hyperlink ref="V890" r:id="Ra16061c034cb4cc3"/>
    <hyperlink ref="E891" r:id="R909b43740ca741f6"/>
    <hyperlink ref="S891" r:id="Rac59c0ddf7b043f8"/>
    <hyperlink ref="V891" r:id="R644579e86efc4864"/>
    <hyperlink ref="E892" r:id="R0e374e01a53d4d3b"/>
    <hyperlink ref="S892" r:id="R557b2b98804c45c0"/>
    <hyperlink ref="V892" r:id="R304b6ec7306a4a60"/>
    <hyperlink ref="E893" r:id="Red642d8ba1d64a17"/>
    <hyperlink ref="S893" r:id="R69f130b90137481c"/>
    <hyperlink ref="V893" r:id="R1d743d26979846b4"/>
    <hyperlink ref="E894" r:id="R27eb8d53f0c44f65"/>
    <hyperlink ref="S894" r:id="Ra9773a74b00c4915"/>
    <hyperlink ref="V894" r:id="R8e28cff1eaa74911"/>
    <hyperlink ref="E895" r:id="R48186ba60c6a48b1"/>
    <hyperlink ref="S895" r:id="R4ff4afef97324f2f"/>
    <hyperlink ref="V895" r:id="R8f4f375d22084136"/>
    <hyperlink ref="E896" r:id="Rd3223490863b41de"/>
    <hyperlink ref="S896" r:id="R776f610dfef741c8"/>
    <hyperlink ref="V896" r:id="Rfa59470d5465476a"/>
    <hyperlink ref="E897" r:id="Rf5c2c74b6b2e4c79"/>
    <hyperlink ref="S897" r:id="R5c744f3547d143d7"/>
    <hyperlink ref="V897" r:id="Rbd1ec593a2524fe1"/>
    <hyperlink ref="E898" r:id="R3d8378610bd740d8"/>
    <hyperlink ref="S898" r:id="Rab613cbf34ad4dd2"/>
    <hyperlink ref="V898" r:id="R120918a2e7b94f2a"/>
    <hyperlink ref="E899" r:id="R13f18713fc944294"/>
    <hyperlink ref="S899" r:id="Ra152738d303148f3"/>
    <hyperlink ref="V899" r:id="R18c0e437e7ad45c6"/>
    <hyperlink ref="E900" r:id="Rbb1abf869f084148"/>
    <hyperlink ref="S900" r:id="R316b2eb9cdbe4948"/>
    <hyperlink ref="V900" r:id="Rcd3c824628564660"/>
    <hyperlink ref="E901" r:id="Rc97df412ec7f4e9f"/>
    <hyperlink ref="S901" r:id="R71318a45c9334ddd"/>
    <hyperlink ref="V901" r:id="R0ca67af97f444d7f"/>
    <hyperlink ref="E902" r:id="R0979eed8d66a4a9d"/>
    <hyperlink ref="S902" r:id="Re57a2b723677494f"/>
    <hyperlink ref="V902" r:id="R4b799275c32547bc"/>
    <hyperlink ref="E903" r:id="R38bcb2d028604737"/>
    <hyperlink ref="S903" r:id="R4301fff3f9284226"/>
    <hyperlink ref="V903" r:id="Refcf863264454f65"/>
    <hyperlink ref="E904" r:id="Rd6fc81693a334860"/>
    <hyperlink ref="S904" r:id="Re00430123a834a80"/>
    <hyperlink ref="V904" r:id="R1f6f6331bd294c90"/>
    <hyperlink ref="A905" r:id="R6fdf500894eb4d04"/>
    <hyperlink ref="E905" r:id="R61e8107a2a5e417a"/>
    <hyperlink ref="S905" r:id="Ra294118cbd9e43e7"/>
    <hyperlink ref="V905" r:id="Ra1d4e88199d94f06"/>
    <hyperlink ref="A906" r:id="Rdc14b64fe8d2485e"/>
    <hyperlink ref="E906" r:id="R25d476ed18314718"/>
    <hyperlink ref="S906" r:id="R4b1604d8a19b4870"/>
    <hyperlink ref="V906" r:id="Rc97f24241f3f4d17"/>
    <hyperlink ref="A907" r:id="Rd623038d57b248dc"/>
    <hyperlink ref="E907" r:id="R7e86766fd51a4c02"/>
    <hyperlink ref="S907" r:id="Rcd4da8cae6d447c6"/>
    <hyperlink ref="V907" r:id="R7254a22fa04a4fcf"/>
    <hyperlink ref="A908" r:id="Rd6a816e1c4344484"/>
    <hyperlink ref="E908" r:id="R30db9b80318a480b"/>
    <hyperlink ref="S908" r:id="R26eb28e3f3f144d4"/>
    <hyperlink ref="V908" r:id="R615387b539ed4763"/>
    <hyperlink ref="A909" r:id="R993de70cf9df4a6f"/>
    <hyperlink ref="E909" r:id="R3ad4c86ee876467f"/>
    <hyperlink ref="S909" r:id="R3015d71c861f4e7f"/>
    <hyperlink ref="V909" r:id="R2116348c232d49b9"/>
    <hyperlink ref="A910" r:id="R6fc714a2d9c14423"/>
    <hyperlink ref="E910" r:id="R92f37c437a8447aa"/>
    <hyperlink ref="S910" r:id="R9477f9f2f42b4edc"/>
    <hyperlink ref="V910" r:id="R626674b2c1f14c80"/>
    <hyperlink ref="A911" r:id="Rba6875e83d1d42b4"/>
    <hyperlink ref="E911" r:id="R0a73d3e9c1b04103"/>
    <hyperlink ref="S911" r:id="R2dc22d5f893a4c27"/>
    <hyperlink ref="V911" r:id="Redb96b47850f4bec"/>
    <hyperlink ref="A912" r:id="Rfae34966e2c44dbf"/>
    <hyperlink ref="E912" r:id="R08b4213fde0d4771"/>
    <hyperlink ref="S912" r:id="Rca66359d552a412d"/>
    <hyperlink ref="V912" r:id="Re784b70f88d74fca"/>
    <hyperlink ref="A913" r:id="R8823833ad5ad4ad3"/>
    <hyperlink ref="E913" r:id="R87f9521c00424100"/>
    <hyperlink ref="S913" r:id="R7cad76a1d9364429"/>
    <hyperlink ref="V913" r:id="R9af50ef6f3a6462b"/>
    <hyperlink ref="A914" r:id="Raab9a66b22b64726"/>
    <hyperlink ref="E914" r:id="Rb96d4b7dfd954602"/>
    <hyperlink ref="S914" r:id="R36d76a4fb59543ea"/>
    <hyperlink ref="V914" r:id="R7e096a5344244c90"/>
    <hyperlink ref="A915" r:id="Rb52cff60facd448b"/>
    <hyperlink ref="E915" r:id="Rbaa00413e02d441a"/>
    <hyperlink ref="S915" r:id="R040c0f7419004772"/>
    <hyperlink ref="V915" r:id="Rdf36542613ee4d3d"/>
    <hyperlink ref="A916" r:id="Ra369e7f19d17459c"/>
    <hyperlink ref="E916" r:id="R12a8c3a4b57b47dc"/>
    <hyperlink ref="S916" r:id="R5bd5765c28524e05"/>
    <hyperlink ref="V916" r:id="R398375aabfe049d0"/>
    <hyperlink ref="A917" r:id="R12f4687c38164554"/>
    <hyperlink ref="E917" r:id="Rbc3c4e441ca34afb"/>
    <hyperlink ref="S917" r:id="Rb080cf16cce646fb"/>
    <hyperlink ref="V917" r:id="R76a4507c01144103"/>
    <hyperlink ref="A918" r:id="R5f5c9cee150e4c17"/>
    <hyperlink ref="E918" r:id="R9d3e7f39be2c4d16"/>
    <hyperlink ref="S918" r:id="R933846f0f41845a3"/>
    <hyperlink ref="V918" r:id="R27430875aec6445c"/>
    <hyperlink ref="A919" r:id="R5d122778ef534b72"/>
    <hyperlink ref="E919" r:id="R857c36f8106c42df"/>
    <hyperlink ref="S919" r:id="Rf2e659edf4214583"/>
    <hyperlink ref="V919" r:id="Re64b855fc2354997"/>
    <hyperlink ref="A920" r:id="R8fef057f3bcc4449"/>
    <hyperlink ref="E920" r:id="Rc1db1c7df8f0494c"/>
    <hyperlink ref="S920" r:id="Rc81c062a1af644f6"/>
    <hyperlink ref="V920" r:id="R63a10688c4874654"/>
    <hyperlink ref="A921" r:id="R7b5befefccfc4a08"/>
    <hyperlink ref="E921" r:id="R52a4b327c5134e71"/>
    <hyperlink ref="S921" r:id="R50257f8b3aac45ad"/>
    <hyperlink ref="V921" r:id="Radb96d3d7a694c16"/>
    <hyperlink ref="A922" r:id="R33ef2d7a66e9477d"/>
    <hyperlink ref="E922" r:id="Rb5ae228b72484edb"/>
    <hyperlink ref="S922" r:id="Ref6eb22276714f2c"/>
    <hyperlink ref="V922" r:id="Rfc81f6c86ac842e6"/>
    <hyperlink ref="A923" r:id="R5025796a89314936"/>
    <hyperlink ref="E923" r:id="R971db9f193ee4a6b"/>
    <hyperlink ref="S923" r:id="R7f2b6ad628624276"/>
    <hyperlink ref="T923" r:id="Rf3a2558ce4984d01"/>
    <hyperlink ref="V923" r:id="R7adef4c8628f4d32"/>
    <hyperlink ref="A924" r:id="Rb000756109594b9d"/>
    <hyperlink ref="E924" r:id="R61f629c7eca7435b"/>
    <hyperlink ref="S924" r:id="R568fcca8001443da"/>
    <hyperlink ref="V924" r:id="Re2cc30aa8bc14c1d"/>
    <hyperlink ref="A925" r:id="R022377e919a943eb"/>
    <hyperlink ref="E925" r:id="Ra49c239bfeed484a"/>
    <hyperlink ref="S925" r:id="Rd7984e8193da4c40"/>
    <hyperlink ref="V925" r:id="R4930f05bc9ac40d9"/>
    <hyperlink ref="A926" r:id="R61b8589c462c49ea"/>
    <hyperlink ref="E926" r:id="R0e37c5d46578499d"/>
    <hyperlink ref="A927" r:id="R68a6686749c74856"/>
    <hyperlink ref="E927" r:id="R54b1f4e31746432c"/>
    <hyperlink ref="A928" r:id="R1111a26301d44bb9"/>
    <hyperlink ref="E928" r:id="Rdca34dac677b4cb9"/>
    <hyperlink ref="A929" r:id="Ra8c1465908cc4e4c"/>
    <hyperlink ref="E929" r:id="R06873ecbd1724d23"/>
    <hyperlink ref="R929" r:id="R8364bfd212ff4a97"/>
    <hyperlink ref="S929" r:id="R380503daf86a4250"/>
    <hyperlink ref="T929" r:id="Rd348dd95aa474907"/>
    <hyperlink ref="V929" r:id="R3914a2c7ef744a85"/>
    <hyperlink ref="A930" r:id="R272fc397c40044a3"/>
    <hyperlink ref="E930" r:id="R88d969c89ae7405c"/>
    <hyperlink ref="R930" r:id="R1774d69607d04d6f"/>
    <hyperlink ref="S930" r:id="R700baaeff4b34bc1"/>
    <hyperlink ref="T930" r:id="R1ddaf9ef8d554fab"/>
    <hyperlink ref="A931" r:id="Rbc3322572f5849e1"/>
    <hyperlink ref="E931" r:id="Rea4cbcbe48394df9"/>
    <hyperlink ref="A932" r:id="R06a016078f064eb8"/>
    <hyperlink ref="E932" r:id="Rd80e045de13c473b"/>
    <hyperlink ref="S932" r:id="R34dafa89788f4058"/>
    <hyperlink ref="V932" r:id="R804b50c3b2ac42b5"/>
    <hyperlink ref="A933" r:id="R41f4fd748acc4581"/>
    <hyperlink ref="E933" r:id="R01d65a32136b4ec2"/>
    <hyperlink ref="S933" r:id="R58e70dfccd224a10"/>
    <hyperlink ref="V933" r:id="Rd8e70deefaf041c0"/>
    <hyperlink ref="A934" r:id="Ra26422c78ae3422a"/>
    <hyperlink ref="E934" r:id="R56812a24f8614806"/>
    <hyperlink ref="S934" r:id="R883c43c3f16249b8"/>
    <hyperlink ref="V934" r:id="R7b95f909d4be4fca"/>
    <hyperlink ref="A935" r:id="Rc83e7f030e0c4e02"/>
    <hyperlink ref="E935" r:id="R0dbbe701cd024981"/>
    <hyperlink ref="R935" r:id="Rd6cef774972e4a6f"/>
    <hyperlink ref="S935" r:id="R085abc0424c94b86"/>
    <hyperlink ref="V935" r:id="Rcef2d6725bb2421f"/>
    <hyperlink ref="A936" r:id="Reddebb84b5894b60"/>
    <hyperlink ref="E936" r:id="R28bd2c3e7d3246d3"/>
    <hyperlink ref="S936" r:id="R4f009ea93cd146a2"/>
    <hyperlink ref="V936" r:id="R595aeeb50a8b4be6"/>
    <hyperlink ref="A937" r:id="R005b6b3dc5244dfe"/>
    <hyperlink ref="E937" r:id="Rc242334c5751401a"/>
    <hyperlink ref="S937" r:id="R76be818b187d4355"/>
    <hyperlink ref="V937" r:id="R946416f0943d4610"/>
    <hyperlink ref="A938" r:id="R8c64bd555d1b4403"/>
    <hyperlink ref="E938" r:id="R252fc6c002224b42"/>
    <hyperlink ref="S938" r:id="R4d38695c64b7488e"/>
    <hyperlink ref="V938" r:id="Rce164a69deff4cff"/>
    <hyperlink ref="A939" r:id="R0979a9ad84194f25"/>
    <hyperlink ref="E939" r:id="R54ffa6633b7c434b"/>
    <hyperlink ref="S939" r:id="R883df2995c20405b"/>
    <hyperlink ref="V939" r:id="R180d04481bf04026"/>
    <hyperlink ref="A940" r:id="Rb9a71215c113408a"/>
    <hyperlink ref="E940" r:id="R0f06627873164e58"/>
    <hyperlink ref="S940" r:id="R934c3548ea874e8e"/>
    <hyperlink ref="V940" r:id="Raf662f3338ae4452"/>
    <hyperlink ref="A941" r:id="Rbf432c02768947a0"/>
    <hyperlink ref="E941" r:id="Ra1999b80265a4e0a"/>
    <hyperlink ref="S941" r:id="Rfbbe1ae91a664671"/>
    <hyperlink ref="V941" r:id="R6adc2277d0bc4bd9"/>
    <hyperlink ref="A942" r:id="Rd46e5664ddf84c6c"/>
    <hyperlink ref="E942" r:id="R877a9aa2b2c249f9"/>
    <hyperlink ref="S942" r:id="R9e9ae0f5500c4d11"/>
    <hyperlink ref="V942" r:id="R59ef349e7b064e84"/>
    <hyperlink ref="A943" r:id="Re0da1efdad884bb1"/>
    <hyperlink ref="E943" r:id="R38b607b73d5e4c97"/>
    <hyperlink ref="S943" r:id="R18616ba903844d5e"/>
    <hyperlink ref="V943" r:id="Rd051bb5d101243b5"/>
    <hyperlink ref="A944" r:id="R132088d4b98f4ffe"/>
    <hyperlink ref="E944" r:id="Rfb9b6d645d1b4a18"/>
    <hyperlink ref="S944" r:id="R4c82e834c0f04b81"/>
    <hyperlink ref="V944" r:id="R7c8ed87a5cbc4f35"/>
    <hyperlink ref="A945" r:id="R7188b411113d4765"/>
    <hyperlink ref="E945" r:id="R0ba7e8d4132947a9"/>
    <hyperlink ref="S945" r:id="Rb858f40f198141a0"/>
    <hyperlink ref="V945" r:id="R125278e490e74db0"/>
    <hyperlink ref="A946" r:id="R56eb195ef38f4c95"/>
    <hyperlink ref="E946" r:id="R9eab40107ae342a1"/>
    <hyperlink ref="S946" r:id="R981b4ced5e074773"/>
    <hyperlink ref="V946" r:id="R31729cc2950e42ad"/>
    <hyperlink ref="A947" r:id="Rb632599771c04f07"/>
    <hyperlink ref="E947" r:id="R18f4818a5b53405c"/>
    <hyperlink ref="S947" r:id="Rf9ca40ee1fa54b84"/>
    <hyperlink ref="V947" r:id="R229f1afce69a4683"/>
    <hyperlink ref="A948" r:id="R198453e1abda458a"/>
    <hyperlink ref="E948" r:id="R4184102e408f4fcf"/>
    <hyperlink ref="S948" r:id="Rcb0c62c761604612"/>
    <hyperlink ref="V948" r:id="R2c822940ee054b83"/>
    <hyperlink ref="A949" r:id="Rb92e8e7c1c604e69"/>
    <hyperlink ref="E949" r:id="R1eba3dbbeb754d83"/>
    <hyperlink ref="S949" r:id="R297c8d21bcd843f4"/>
    <hyperlink ref="V949" r:id="R522a415f91e24032"/>
    <hyperlink ref="A950" r:id="Rb8c8689176d647b8"/>
    <hyperlink ref="E950" r:id="R87e3dba73f7a45f8"/>
    <hyperlink ref="S950" r:id="R4d3b4352e0f04f9a"/>
    <hyperlink ref="V950" r:id="R52841df488964cb3"/>
    <hyperlink ref="A951" r:id="R59996c8dd0004df0"/>
    <hyperlink ref="E951" r:id="R95f4ac6396ab4ce8"/>
    <hyperlink ref="S951" r:id="Rf163aa047fbe4ce9"/>
    <hyperlink ref="V951" r:id="R34b8280fb3514305"/>
    <hyperlink ref="A952" r:id="Rfd2abd320df44283"/>
    <hyperlink ref="E952" r:id="R03e5ce02ed204c91"/>
    <hyperlink ref="R952" r:id="Rd2f6e566a5434c97"/>
    <hyperlink ref="S952" r:id="Rce32cb763e8a4520"/>
    <hyperlink ref="V952" r:id="R0111fe9d76c04063"/>
    <hyperlink ref="A953" r:id="Racff85f98a2a4403"/>
    <hyperlink ref="E953" r:id="R84c8aa8224764e4a"/>
    <hyperlink ref="S953" r:id="R5e3fda0d562343d7"/>
    <hyperlink ref="V953" r:id="Raacc41bcc2cd4e30"/>
    <hyperlink ref="A954" r:id="Rd8840cd17b4f4bd9"/>
    <hyperlink ref="E954" r:id="R2f1fd649b5714acb"/>
    <hyperlink ref="S954" r:id="Rd2a55b29921341fb"/>
    <hyperlink ref="V954" r:id="R6488f95ce1f54290"/>
    <hyperlink ref="A955" r:id="R3fcf3b3d2140412f"/>
    <hyperlink ref="E955" r:id="R0e91beb6ae7a4e44"/>
    <hyperlink ref="S955" r:id="Ra8c48511adb34abb"/>
    <hyperlink ref="V955" r:id="Ra0717b3d211e4a48"/>
    <hyperlink ref="A956" r:id="Ra5233732f5204a9b"/>
    <hyperlink ref="E956" r:id="Rec4b9f07b85b4c4b"/>
    <hyperlink ref="S956" r:id="R803d278939fa479d"/>
    <hyperlink ref="V956" r:id="R2967baadcffe4cd4"/>
    <hyperlink ref="A957" r:id="R0c70ade812824437"/>
    <hyperlink ref="E957" r:id="R1982569f994b4234"/>
    <hyperlink ref="S957" r:id="R095d332d06cd4914"/>
    <hyperlink ref="V957" r:id="R4b180bb82704420b"/>
    <hyperlink ref="A958" r:id="Rd7fa5383757a441a"/>
    <hyperlink ref="E958" r:id="R6d1f1f95683c41a8"/>
    <hyperlink ref="S958" r:id="R1092a34c0be7487c"/>
    <hyperlink ref="V958" r:id="R5cfa1a68d98f4146"/>
    <hyperlink ref="A959" r:id="R81578f15b2164ece"/>
    <hyperlink ref="E959" r:id="Rbcc599df761d4f2b"/>
    <hyperlink ref="S959" r:id="R5dfd1430236940b4"/>
    <hyperlink ref="V959" r:id="R585af806f9e74413"/>
    <hyperlink ref="A960" r:id="Rf5f644ca86cd4e8d"/>
    <hyperlink ref="E960" r:id="Rc6f57692bff3413b"/>
    <hyperlink ref="S960" r:id="Rd935fc1662104a09"/>
    <hyperlink ref="V960" r:id="Rf1dbc7a77b464396"/>
    <hyperlink ref="A961" r:id="R25574a9379db4e9f"/>
    <hyperlink ref="E961" r:id="R7db71f083350494b"/>
    <hyperlink ref="S961" r:id="Rf3e71debf38f4fce"/>
    <hyperlink ref="V961" r:id="Rd819e8a82ab14577"/>
    <hyperlink ref="A962" r:id="R364f4d0007534296"/>
    <hyperlink ref="E962" r:id="R13eb16bf77e2416e"/>
    <hyperlink ref="S962" r:id="R915c268cb76146fb"/>
    <hyperlink ref="V962" r:id="Rae3c73711dec4337"/>
    <hyperlink ref="A963" r:id="R107e34140cbd457f"/>
    <hyperlink ref="E963" r:id="R28610a3257bd466f"/>
    <hyperlink ref="S963" r:id="R52650b19f07e4942"/>
    <hyperlink ref="V963" r:id="R235012e2008540c6"/>
    <hyperlink ref="A964" r:id="Rfb37c8ecd924418c"/>
    <hyperlink ref="E964" r:id="R8ac6d5017d704759"/>
    <hyperlink ref="R964" r:id="Reeecca740b3b4b58"/>
    <hyperlink ref="S964" r:id="Rd6933cf827de4b3b"/>
    <hyperlink ref="V964" r:id="R2de2f08b657a4290"/>
    <hyperlink ref="A965" r:id="R47ef5598515245cd"/>
    <hyperlink ref="E965" r:id="Ra11852a7c81747f4"/>
    <hyperlink ref="S965" r:id="R8c1893b453fb4e59"/>
    <hyperlink ref="V965" r:id="Rc14f7f300c0843f4"/>
    <hyperlink ref="A966" r:id="Re960ebad4d6641c3"/>
    <hyperlink ref="E966" r:id="R5c24480b6e43495d"/>
    <hyperlink ref="S966" r:id="R770317407ee54867"/>
    <hyperlink ref="V966" r:id="Rd3c20b68533e49fa"/>
    <hyperlink ref="A967" r:id="Rf75c0cc5419b46ea"/>
    <hyperlink ref="E967" r:id="R58fc0860b3a549db"/>
    <hyperlink ref="S967" r:id="R9af0880791da4579"/>
    <hyperlink ref="V967" r:id="Rc17d8d3166b04f8d"/>
    <hyperlink ref="A968" r:id="R7cbaca543d7a4da5"/>
    <hyperlink ref="E968" r:id="R93c74d56ce6e4ba3"/>
    <hyperlink ref="S968" r:id="R7738557a06c543c1"/>
    <hyperlink ref="V968" r:id="Ref268962345b4516"/>
    <hyperlink ref="A969" r:id="R068621b1524d4562"/>
    <hyperlink ref="E969" r:id="Re70afdca007a469c"/>
    <hyperlink ref="S969" r:id="Rfa339f1c02ee450d"/>
    <hyperlink ref="V969" r:id="R150a4be0f37a4538"/>
    <hyperlink ref="A970" r:id="Rd2135c81339043c7"/>
    <hyperlink ref="E970" r:id="Rd631b369ff004ab0"/>
    <hyperlink ref="S970" r:id="R41c0620fefd64e54"/>
    <hyperlink ref="V970" r:id="R6711bfe6771f40bc"/>
    <hyperlink ref="A971" r:id="R8027b2a04639484a"/>
    <hyperlink ref="E971" r:id="Ra131ad2cb59b47ff"/>
    <hyperlink ref="S971" r:id="R3bf3af27181145dd"/>
    <hyperlink ref="V971" r:id="R53292c49be1e4a30"/>
    <hyperlink ref="A972" r:id="R67445d599b2043ea"/>
    <hyperlink ref="E972" r:id="Rba86c6db5a954b81"/>
    <hyperlink ref="S972" r:id="Rdb7fb573c123422f"/>
    <hyperlink ref="V972" r:id="R279c9088e0a54d30"/>
    <hyperlink ref="A973" r:id="R0d3ea2c36dd14b9b"/>
    <hyperlink ref="E973" r:id="R2ca233047af74846"/>
    <hyperlink ref="S973" r:id="R83e855c004934275"/>
    <hyperlink ref="V973" r:id="Rc8dd045a933e4070"/>
    <hyperlink ref="A974" r:id="R51574ce98b9b4011"/>
    <hyperlink ref="E974" r:id="R50ae0599e81b41d8"/>
    <hyperlink ref="S974" r:id="R27d9224f287d4e2e"/>
    <hyperlink ref="V974" r:id="Rd56ec71929d04b8c"/>
    <hyperlink ref="A975" r:id="R9a0b18ffe9544112"/>
    <hyperlink ref="E975" r:id="R6516068d239845c1"/>
    <hyperlink ref="S975" r:id="R6bb9cbe95a7846b7"/>
    <hyperlink ref="V975" r:id="R8f805ddd62eb4003"/>
    <hyperlink ref="A976" r:id="R50efc941be764a32"/>
    <hyperlink ref="E976" r:id="R5abbeb9226ec4ac3"/>
    <hyperlink ref="S976" r:id="Rec14eebd9764463f"/>
    <hyperlink ref="V976" r:id="R4e9783b2dfbd4300"/>
    <hyperlink ref="A977" r:id="Rc1d1c7ef7726488a"/>
    <hyperlink ref="E977" r:id="R0d684bcf9d0c4706"/>
    <hyperlink ref="S977" r:id="R84527e05ebd34731"/>
    <hyperlink ref="V977" r:id="Rc67a34ee3967499c"/>
    <hyperlink ref="A978" r:id="Ra91c99df0f124f71"/>
    <hyperlink ref="E978" r:id="R27c9ae4bc01d4226"/>
    <hyperlink ref="S978" r:id="R66dff6c09402455f"/>
    <hyperlink ref="V978" r:id="R95bcdad41d2c4d30"/>
    <hyperlink ref="A979" r:id="R452abe0fb5594f0f"/>
    <hyperlink ref="E979" r:id="R9fc9bc9021ac4421"/>
    <hyperlink ref="S979" r:id="Rfaa24fc6f0544d8c"/>
    <hyperlink ref="V979" r:id="R559d5404f4254221"/>
    <hyperlink ref="A980" r:id="Raba13ef395b44f91"/>
    <hyperlink ref="E980" r:id="R4aa653644125478a"/>
    <hyperlink ref="S980" r:id="R67376fd18d0a4a4d"/>
    <hyperlink ref="V980" r:id="Re0d23a67c7c941df"/>
    <hyperlink ref="A981" r:id="R1424cf51c21e4c9b"/>
    <hyperlink ref="E981" r:id="Re9bb598ed48f4efd"/>
    <hyperlink ref="S981" r:id="Rc57e7546726f44f3"/>
    <hyperlink ref="V981" r:id="Rb464b2650bff4c90"/>
    <hyperlink ref="A982" r:id="Rb5311f9cb5b54b78"/>
    <hyperlink ref="E982" r:id="R09001b90a029416d"/>
    <hyperlink ref="S982" r:id="R3235e2fce8b0469b"/>
    <hyperlink ref="V982" r:id="Rf17f9e59e037426f"/>
    <hyperlink ref="A983" r:id="R6f1f2963ca1c4f3b"/>
    <hyperlink ref="E983" r:id="R2666d4e32f1641ac"/>
    <hyperlink ref="S983" r:id="R26fed780a7f143c7"/>
    <hyperlink ref="V983" r:id="Rf6f10caa74534b87"/>
    <hyperlink ref="A984" r:id="R93fc021b7bfe4cf9"/>
    <hyperlink ref="E984" r:id="Ra8691468a0aa4503"/>
    <hyperlink ref="S984" r:id="Rb3f947a29c694ab5"/>
    <hyperlink ref="V984" r:id="Ra862e906ca624f5c"/>
    <hyperlink ref="A985" r:id="R83186c166e26450b"/>
    <hyperlink ref="E985" r:id="Rd27526b195604d1b"/>
    <hyperlink ref="S985" r:id="R35ca9a64af5c47e6"/>
    <hyperlink ref="V985" r:id="R368c46d05e9d49bb"/>
    <hyperlink ref="A986" r:id="R6cab2bc0bbc946ce"/>
    <hyperlink ref="E986" r:id="R36d2de33c1d242f2"/>
    <hyperlink ref="S986" r:id="Rd9fa6771b8a849d3"/>
    <hyperlink ref="V986" r:id="R7349a08c56414df0"/>
    <hyperlink ref="A987" r:id="R08256b6777824588"/>
    <hyperlink ref="E987" r:id="R29e8dde5b9d54145"/>
    <hyperlink ref="S987" r:id="Raef9dfb1ae1f4f3c"/>
    <hyperlink ref="V987" r:id="R488d912e383f4558"/>
    <hyperlink ref="A988" r:id="R32d6947d4a9c43e8"/>
    <hyperlink ref="E988" r:id="R0d1f0413c68d43f3"/>
    <hyperlink ref="S988" r:id="Rbd38202aa7ec44db"/>
    <hyperlink ref="V988" r:id="R35992c0a29cc4ded"/>
    <hyperlink ref="A989" r:id="R11a1757acabf44f0"/>
    <hyperlink ref="E989" r:id="Rb5c34b5663e24e29"/>
    <hyperlink ref="S989" r:id="R8b9498fee34a4c59"/>
    <hyperlink ref="V989" r:id="Rf8483432b67345ab"/>
    <hyperlink ref="A990" r:id="Rf63d4ad688914a77"/>
    <hyperlink ref="E990" r:id="R759adffe1f914001"/>
    <hyperlink ref="S990" r:id="R929554540c804d21"/>
    <hyperlink ref="V990" r:id="Rabbe80c5be744053"/>
    <hyperlink ref="A991" r:id="Rb9d9dd5e8c8f4817"/>
    <hyperlink ref="E991" r:id="R9a07b372282d4861"/>
    <hyperlink ref="S991" r:id="Rd3b6d7cc47164d56"/>
    <hyperlink ref="V991" r:id="Re9db778315874fb5"/>
    <hyperlink ref="A992" r:id="R23832850d0404a44"/>
    <hyperlink ref="E992" r:id="R9473cd929a034c3c"/>
    <hyperlink ref="S992" r:id="R7591921c5ddd4cd7"/>
    <hyperlink ref="V992" r:id="R004c6ac14da24a9b"/>
    <hyperlink ref="A993" r:id="Rfaa3cbc616974a4f"/>
    <hyperlink ref="E993" r:id="R2fbab2f271e24241"/>
    <hyperlink ref="S993" r:id="R7be49d9e66cb4505"/>
    <hyperlink ref="V993" r:id="R91ddc5c38ad143f3"/>
    <hyperlink ref="A994" r:id="R64cfd858994b4e08"/>
    <hyperlink ref="E994" r:id="R95650ee529134a03"/>
    <hyperlink ref="S994" r:id="R80b90b7367654e43"/>
    <hyperlink ref="V994" r:id="Rd0834d9837864d85"/>
    <hyperlink ref="A995" r:id="R6f44b20c9ddc43d6"/>
    <hyperlink ref="E995" r:id="R417c40aca6194ea9"/>
    <hyperlink ref="Q995" r:id="R7b0a16d8ca7c4749"/>
    <hyperlink ref="S995" r:id="R49f28408cbeb4b29"/>
    <hyperlink ref="V995" r:id="R0d9055903e2542c1"/>
    <hyperlink ref="A996" r:id="Rc26adf88855c462f"/>
    <hyperlink ref="E996" r:id="R7b4ec327769140b5"/>
    <hyperlink ref="S996" r:id="R9ebb49fd6e6c48cb"/>
    <hyperlink ref="V996" r:id="R5fe1c12b6ea64cdb"/>
    <hyperlink ref="A997" r:id="R64b05e7c72a14fc5"/>
    <hyperlink ref="E997" r:id="R8835d8e3f9e04ffd"/>
    <hyperlink ref="S997" r:id="R86fa654c791d433b"/>
    <hyperlink ref="V997" r:id="Re7e1cee3f1ee4bfd"/>
    <hyperlink ref="A998" r:id="R913375d1007945c0"/>
    <hyperlink ref="E998" r:id="Re4652591edd14685"/>
    <hyperlink ref="S998" r:id="Rc8f40a27e2d04ff7"/>
    <hyperlink ref="V998" r:id="Refd3efd9677f4de7"/>
    <hyperlink ref="A999" r:id="R1e9754cc2e5a48c2"/>
    <hyperlink ref="E999" r:id="Rdeae26a5bcc84950"/>
    <hyperlink ref="S999" r:id="R7e29ab04123a4829"/>
    <hyperlink ref="V999" r:id="Ree96a7c4f0cd4af1"/>
    <hyperlink ref="A1000" r:id="R3b2fcb275bbc4e3e"/>
    <hyperlink ref="E1000" r:id="R3091c1dff8534e75"/>
    <hyperlink ref="S1000" r:id="Rda5d9164e8bc439e"/>
    <hyperlink ref="V1000" r:id="R5783b43eb31b48c1"/>
    <hyperlink ref="A1001" r:id="Rf157df37d19c477d"/>
    <hyperlink ref="E1001" r:id="Ra989623fe9554401"/>
    <hyperlink ref="S1001" r:id="R91863f191b8148be"/>
    <hyperlink ref="V1001" r:id="R0ffd2003171a4dd0"/>
    <hyperlink ref="A1002" r:id="Rc88b2d1a25974b43"/>
    <hyperlink ref="E1002" r:id="Ra39e2f586e85440a"/>
    <hyperlink ref="S1002" r:id="R6497b9141a3f4fb0"/>
    <hyperlink ref="V1002" r:id="Rdab7f78b0d84430c"/>
    <hyperlink ref="A1003" r:id="R15dabfcaf41048ca"/>
    <hyperlink ref="E1003" r:id="Rc6fccfa3af6841b0"/>
    <hyperlink ref="S1003" r:id="R5d14dcc297784c0f"/>
    <hyperlink ref="V1003" r:id="Rf4d4f5ae32c34eae"/>
    <hyperlink ref="A1004" r:id="R9dad2788c2e840f0"/>
    <hyperlink ref="E1004" r:id="R613cf49f17dd466a"/>
    <hyperlink ref="S1004" r:id="R69990cb69c814674"/>
    <hyperlink ref="V1004" r:id="R6cf9b61c44624f50"/>
    <hyperlink ref="A1005" r:id="R8b0ee63318e5435b"/>
    <hyperlink ref="E1005" r:id="R845bec97e7f84bef"/>
    <hyperlink ref="S1005" r:id="R2c0ae1b131b04c65"/>
    <hyperlink ref="V1005" r:id="R626b0831953a4561"/>
    <hyperlink ref="A1006" r:id="R4dae7dae71a24083"/>
    <hyperlink ref="E1006" r:id="R392265405cab4964"/>
    <hyperlink ref="S1006" r:id="Rc39b2056bd6c40c4"/>
    <hyperlink ref="V1006" r:id="R85562c7264dd4975"/>
    <hyperlink ref="A1007" r:id="Re3fa85eaef534236"/>
    <hyperlink ref="E1007" r:id="R50d90428312b48eb"/>
    <hyperlink ref="S1007" r:id="R1969174e1b0a4756"/>
    <hyperlink ref="V1007" r:id="R901770f51cbc4437"/>
    <hyperlink ref="A1008" r:id="R8e6e563c1cf8409a"/>
    <hyperlink ref="E1008" r:id="Rf94390d2a2d9483b"/>
    <hyperlink ref="S1008" r:id="R9f4eca2d5cad4c81"/>
    <hyperlink ref="V1008" r:id="Rf836928e74104391"/>
    <hyperlink ref="A1009" r:id="R4f89fb538e664924"/>
    <hyperlink ref="E1009" r:id="R16a6a8dbf9ef4437"/>
    <hyperlink ref="S1009" r:id="R2436e6d5132141a0"/>
    <hyperlink ref="V1009" r:id="R9aec1561486047ff"/>
    <hyperlink ref="A1010" r:id="Rc39bcaa5f89642ab"/>
    <hyperlink ref="E1010" r:id="Rbea502a0d75440df"/>
    <hyperlink ref="S1010" r:id="Rbf2f11bd634b4964"/>
    <hyperlink ref="V1010" r:id="R4bbe3542b520468c"/>
    <hyperlink ref="A1011" r:id="R23485930b61c4b54"/>
    <hyperlink ref="E1011" r:id="R225201b20f6541c1"/>
    <hyperlink ref="S1011" r:id="Rce4f6bfe7d934c81"/>
    <hyperlink ref="V1011" r:id="Ra90697366bf24200"/>
    <hyperlink ref="A1012" r:id="R20195ec2c1fa4688"/>
    <hyperlink ref="E1012" r:id="R7d32738d9b6342db"/>
    <hyperlink ref="S1012" r:id="Rd2329ba3c95a4941"/>
    <hyperlink ref="V1012" r:id="Rb2c5b6109ff84ad8"/>
    <hyperlink ref="A1013" r:id="R6dff48e9bca04f72"/>
    <hyperlink ref="E1013" r:id="R8c17db073ce14345"/>
    <hyperlink ref="S1013" r:id="Rd56c7f7d94d54205"/>
    <hyperlink ref="V1013" r:id="Re4b40b2939534c0a"/>
    <hyperlink ref="A1014" r:id="Rc2163191762b45ca"/>
    <hyperlink ref="E1014" r:id="Rd0d2cc48583d4dbb"/>
    <hyperlink ref="S1014" r:id="Rc4199fc432ab4102"/>
    <hyperlink ref="V1014" r:id="R39bef6a0653041ea"/>
    <hyperlink ref="A1015" r:id="R51c3c646e93e4a8a"/>
    <hyperlink ref="E1015" r:id="R8ff3ca01305f4eac"/>
    <hyperlink ref="S1015" r:id="Rb9fb5362aa6b4fee"/>
    <hyperlink ref="V1015" r:id="R0b78f68dfe1647f0"/>
    <hyperlink ref="A1016" r:id="R66e515408485407d"/>
    <hyperlink ref="E1016" r:id="Re246afa5a5a34125"/>
    <hyperlink ref="S1016" r:id="R41cc4cf98a904f14"/>
    <hyperlink ref="V1016" r:id="Rb11d7fbf1fde4877"/>
    <hyperlink ref="A1017" r:id="R8ab8bf6e43cd43d2"/>
    <hyperlink ref="E1017" r:id="Racac01d263194b9c"/>
    <hyperlink ref="S1017" r:id="R252215f5c7854b89"/>
    <hyperlink ref="V1017" r:id="R842b7903bbef4cd0"/>
    <hyperlink ref="A1018" r:id="Rcf2a2a9bb8784c1c"/>
    <hyperlink ref="E1018" r:id="R495c327874e74c1b"/>
    <hyperlink ref="S1018" r:id="R37bcd311a5ea489f"/>
    <hyperlink ref="V1018" r:id="R9844591ea3974e8a"/>
    <hyperlink ref="A1019" r:id="R5cef4fbb97d349ef"/>
    <hyperlink ref="E1019" r:id="R7e2155d913e54631"/>
    <hyperlink ref="S1019" r:id="R3e834aaa86694185"/>
    <hyperlink ref="V1019" r:id="R2bda6705ecc14b6a"/>
    <hyperlink ref="A1020" r:id="R0f562915b41c42d0"/>
    <hyperlink ref="E1020" r:id="R77f35ba8854d4a17"/>
    <hyperlink ref="S1020" r:id="Re50171324db6410c"/>
    <hyperlink ref="V1020" r:id="Rcc566eae88dd4b47"/>
    <hyperlink ref="A1021" r:id="Ra3fad80ad49743e5"/>
    <hyperlink ref="E1021" r:id="Rd6f6272b36a34dcc"/>
    <hyperlink ref="S1021" r:id="Re62c5ff40c4743d5"/>
    <hyperlink ref="V1021" r:id="R2d963e88f8f74298"/>
    <hyperlink ref="A1022" r:id="R0ad192b2aa3041a7"/>
    <hyperlink ref="E1022" r:id="Ra78536577d6a40a0"/>
    <hyperlink ref="S1022" r:id="R07ca2855c9a44ff3"/>
    <hyperlink ref="V1022" r:id="Re241e00e64524950"/>
    <hyperlink ref="A1023" r:id="R7de30d7af4fe4952"/>
    <hyperlink ref="E1023" r:id="R8128c722b4ef4d46"/>
    <hyperlink ref="S1023" r:id="Rb0196acb56d3489c"/>
    <hyperlink ref="V1023" r:id="R875706c901974ef0"/>
    <hyperlink ref="A1024" r:id="R3ef23d26fba54963"/>
    <hyperlink ref="E1024" r:id="R0a74a12302f7484c"/>
    <hyperlink ref="S1024" r:id="Rcff14a5af6a14f11"/>
    <hyperlink ref="V1024" r:id="Rc2576c97c6de4029"/>
    <hyperlink ref="A1025" r:id="R6a619978c3cb4f31"/>
    <hyperlink ref="E1025" r:id="Rd06c9e54ac63416d"/>
    <hyperlink ref="S1025" r:id="Rbe1698eb4ca74267"/>
    <hyperlink ref="V1025" r:id="R588c34778df64265"/>
    <hyperlink ref="A1026" r:id="R1c6848a435494490"/>
    <hyperlink ref="E1026" r:id="R71d07653b40d4551"/>
    <hyperlink ref="S1026" r:id="Rd5f3f69bec96420f"/>
    <hyperlink ref="V1026" r:id="R89bbe3607e564dce"/>
    <hyperlink ref="A1027" r:id="R8977060e03a64ff9"/>
    <hyperlink ref="E1027" r:id="R332766e5f2ce49ca"/>
    <hyperlink ref="S1027" r:id="R5d25918e51a34de0"/>
    <hyperlink ref="V1027" r:id="R137683d21925457f"/>
    <hyperlink ref="A1028" r:id="R27a8dd5c98724ef4"/>
    <hyperlink ref="E1028" r:id="R9c77fa1ec71a4e27"/>
    <hyperlink ref="S1028" r:id="R41cfd0cd42b844dd"/>
    <hyperlink ref="V1028" r:id="Rd1f7407789a445ce"/>
    <hyperlink ref="A1029" r:id="Rf024da84c2f44836"/>
    <hyperlink ref="E1029" r:id="R5af5fb8c4f5e4457"/>
    <hyperlink ref="S1029" r:id="R2192080d55e04e88"/>
    <hyperlink ref="V1029" r:id="R6014ff2bf00f43f6"/>
    <hyperlink ref="A1030" r:id="R1ffeaaf48825417f"/>
    <hyperlink ref="E1030" r:id="Rd79524fb233c46e5"/>
    <hyperlink ref="S1030" r:id="R4d13ccf42e7a4eab"/>
    <hyperlink ref="V1030" r:id="R6a7698c5ade8431f"/>
    <hyperlink ref="A1031" r:id="R3babe7fa602948a9"/>
    <hyperlink ref="E1031" r:id="Rb38114bc5eec4f4d"/>
    <hyperlink ref="S1031" r:id="Ra2a60cb917644321"/>
    <hyperlink ref="V1031" r:id="R6414cb406a404a79"/>
    <hyperlink ref="A1032" r:id="R873f4320642440af"/>
    <hyperlink ref="E1032" r:id="R6fa90b25120548f6"/>
    <hyperlink ref="S1032" r:id="R94d3fcce28994deb"/>
    <hyperlink ref="V1032" r:id="R14090c3824164ea1"/>
    <hyperlink ref="A1033" r:id="R1a2325e822184e29"/>
    <hyperlink ref="E1033" r:id="Ra65a4bb3486b41ad"/>
    <hyperlink ref="S1033" r:id="R8f486ca1824446bd"/>
    <hyperlink ref="V1033" r:id="Rdbfb402645be437f"/>
    <hyperlink ref="A1034" r:id="R17a7a65e5b1745bd"/>
    <hyperlink ref="E1034" r:id="R580ddf6cf2a140fa"/>
    <hyperlink ref="S1034" r:id="Rcdb1e54a6d4c4301"/>
    <hyperlink ref="V1034" r:id="R1207f9644b8f47c7"/>
    <hyperlink ref="A1035" r:id="R1b69f36ea18f48be"/>
    <hyperlink ref="E1035" r:id="R42a054cab5814876"/>
    <hyperlink ref="S1035" r:id="Redb09c0614224aec"/>
    <hyperlink ref="V1035" r:id="R3924d3cf8f8842bf"/>
    <hyperlink ref="A1036" r:id="R4a2194b95a644e6d"/>
    <hyperlink ref="E1036" r:id="R985817bbfa1c444a"/>
    <hyperlink ref="S1036" r:id="R0b38eacd70e548cc"/>
    <hyperlink ref="V1036" r:id="Rd03e19c63a4a4508"/>
    <hyperlink ref="A1037" r:id="Rd687ef5e767a4b18"/>
    <hyperlink ref="E1037" r:id="R46e8f259a97f4b61"/>
    <hyperlink ref="S1037" r:id="R42c8fcf155e94de0"/>
    <hyperlink ref="V1037" r:id="R26b43c2dab6e4d83"/>
    <hyperlink ref="A1038" r:id="R1e943171696f48f8"/>
    <hyperlink ref="E1038" r:id="R93aa847f65dc4016"/>
    <hyperlink ref="S1038" r:id="R1324f78f18464ce9"/>
    <hyperlink ref="V1038" r:id="R0df311e6f247449c"/>
    <hyperlink ref="A1039" r:id="R3c80c5a206eb477c"/>
    <hyperlink ref="E1039" r:id="R8f238bf350674eae"/>
    <hyperlink ref="S1039" r:id="R53f5d12126b34a56"/>
    <hyperlink ref="V1039" r:id="Rbd45dbc77b56410f"/>
    <hyperlink ref="A1040" r:id="R55cfe6c9d4eb4f0c"/>
    <hyperlink ref="E1040" r:id="R71a88216d6e64af3"/>
    <hyperlink ref="S1040" r:id="Rc8f0c94a2fc345ce"/>
    <hyperlink ref="V1040" r:id="R47e67c9832814267"/>
    <hyperlink ref="A1041" r:id="R5ac31da0de5d459c"/>
    <hyperlink ref="E1041" r:id="Rea3bc479a41040c1"/>
    <hyperlink ref="S1041" r:id="R170abadc82f24e0f"/>
    <hyperlink ref="V1041" r:id="R0faee3c19c694f94"/>
    <hyperlink ref="A1042" r:id="Rf8eeb6c7d4074df5"/>
    <hyperlink ref="E1042" r:id="Ra5a5703640bc4f44"/>
    <hyperlink ref="S1042" r:id="Rc321724785cb4670"/>
    <hyperlink ref="V1042" r:id="R3b987e8773804f46"/>
    <hyperlink ref="A1043" r:id="R4453f03cea4b43f6"/>
    <hyperlink ref="E1043" r:id="R93d0931e192340b8"/>
    <hyperlink ref="S1043" r:id="R57a3b0fb13154a67"/>
    <hyperlink ref="V1043" r:id="R42cc1f70c6bd42fd"/>
    <hyperlink ref="A1044" r:id="R74b6bd97a9834d12"/>
    <hyperlink ref="E1044" r:id="R0e23c5e4d36c4ebc"/>
    <hyperlink ref="S1044" r:id="R917ca52b480247b3"/>
    <hyperlink ref="V1044" r:id="R6d7edf88935c43ca"/>
    <hyperlink ref="A1045" r:id="Rbe6958c04be54917"/>
    <hyperlink ref="E1045" r:id="Rb6f2b7d9185245f3"/>
    <hyperlink ref="S1045" r:id="R4786ddac02b0438c"/>
    <hyperlink ref="V1045" r:id="R6c7fdd9bec2a46a8"/>
    <hyperlink ref="A1046" r:id="R0992ff5589a04cc8"/>
    <hyperlink ref="E1046" r:id="R5e83ddb638244f4c"/>
    <hyperlink ref="S1046" r:id="Ra8b786511165460f"/>
    <hyperlink ref="V1046" r:id="R99ffe124421042c0"/>
    <hyperlink ref="A1047" r:id="R63a4c29886bc42a3"/>
    <hyperlink ref="E1047" r:id="Rbcb225c6b1c84e52"/>
    <hyperlink ref="S1047" r:id="Rcb7d9071f7cf4d4e"/>
    <hyperlink ref="V1047" r:id="R59815ffa42494933"/>
    <hyperlink ref="A1048" r:id="R43ed5dcbbacd43f4"/>
    <hyperlink ref="E1048" r:id="R1e501da20cf440ca"/>
    <hyperlink ref="S1048" r:id="R534bdb499f684ef8"/>
    <hyperlink ref="V1048" r:id="Ra4761fe1c5024998"/>
    <hyperlink ref="A1049" r:id="R48cdd502569642a4"/>
    <hyperlink ref="E1049" r:id="Ree39deeca7da487b"/>
    <hyperlink ref="S1049" r:id="Radb8e176c3174ca2"/>
    <hyperlink ref="V1049" r:id="R80803c8466974996"/>
    <hyperlink ref="A1050" r:id="R49fa4d31aaa84506"/>
    <hyperlink ref="E1050" r:id="R79be0294334c44ad"/>
    <hyperlink ref="S1050" r:id="Rd7994fd598b64772"/>
    <hyperlink ref="A1051" r:id="R25bd6292bd154113"/>
    <hyperlink ref="E1051" r:id="Rd411567e29bc4147"/>
    <hyperlink ref="S1051" r:id="R967883fff3804a7f"/>
    <hyperlink ref="A1052" r:id="R7433056081ce494b"/>
    <hyperlink ref="E1052" r:id="R643f99fd7a2b4d94"/>
    <hyperlink ref="S1052" r:id="R4132abd7b3cf4191"/>
    <hyperlink ref="V1052" r:id="R48e1fbc947cd4c2f"/>
    <hyperlink ref="A1053" r:id="R23895915f7bb4290"/>
    <hyperlink ref="E1053" r:id="Re1615d2fd27344d5"/>
    <hyperlink ref="S1053" r:id="Re75004e748cd4b90"/>
    <hyperlink ref="V1053" r:id="R916329d5b0ab46d0"/>
    <hyperlink ref="A1054" r:id="Rd5c87285a5c1480b"/>
    <hyperlink ref="E1054" r:id="R83047f2102b94b44"/>
    <hyperlink ref="S1054" r:id="Ree238903e39e494d"/>
    <hyperlink ref="V1054" r:id="Rb15dae3ee7a24827"/>
    <hyperlink ref="A1055" r:id="R9a3f01dc936645ec"/>
    <hyperlink ref="E1055" r:id="R921b48cf335e40ce"/>
    <hyperlink ref="S1055" r:id="R5e8ce2fd03384c12"/>
    <hyperlink ref="V1055" r:id="R0c4a814b0b9345be"/>
    <hyperlink ref="A1056" r:id="Ra6f0fdb8fb1049de"/>
    <hyperlink ref="E1056" r:id="Rd4ae0d672aba45ff"/>
    <hyperlink ref="R1056" r:id="R4facd7849a7f42e9"/>
    <hyperlink ref="S1056" r:id="Rcdb5436bac324f3a"/>
    <hyperlink ref="V1056" r:id="R78828316d3764b66"/>
    <hyperlink ref="A1057" r:id="Rd5ac366bd81d4100"/>
    <hyperlink ref="E1057" r:id="R3babe1aa07ea4a4c"/>
    <hyperlink ref="S1057" r:id="Re2a66a0efa3c43af"/>
    <hyperlink ref="V1057" r:id="Ra8bd4301e93f467b"/>
    <hyperlink ref="A1058" r:id="R703d8eef3ca04a67"/>
    <hyperlink ref="E1058" r:id="Rd9c94b6878af47fd"/>
    <hyperlink ref="S1058" r:id="R6f4323b4c990459c"/>
    <hyperlink ref="V1058" r:id="R6c28fa8f6b3342f3"/>
    <hyperlink ref="A1059" r:id="Rf4e71d44dce24309"/>
    <hyperlink ref="E1059" r:id="Rbab2df699ab9433c"/>
    <hyperlink ref="S1059" r:id="R28c242e121ad4cb3"/>
    <hyperlink ref="V1059" r:id="Rf9af959dfb244037"/>
    <hyperlink ref="A1060" r:id="R23c9a2aa78a24859"/>
    <hyperlink ref="E1060" r:id="Rfb5e606c62fb4358"/>
    <hyperlink ref="S1060" r:id="R6f413485b98048b8"/>
    <hyperlink ref="V1060" r:id="R505d52cf8f954503"/>
    <hyperlink ref="A1061" r:id="Rdd5057eee88745eb"/>
    <hyperlink ref="E1061" r:id="Ree64f161ff8f49ce"/>
    <hyperlink ref="S1061" r:id="R42c1e1723f19432e"/>
    <hyperlink ref="V1061" r:id="Rd0e91125c887430c"/>
    <hyperlink ref="A1062" r:id="Rcbe1b78f433c46ca"/>
    <hyperlink ref="E1062" r:id="R0a8bdb82415140fe"/>
    <hyperlink ref="S1062" r:id="R0f5a242fe92844a3"/>
    <hyperlink ref="T1062" r:id="R7c5940b1fa5840ab"/>
    <hyperlink ref="V1062" r:id="Rfde57327f9fc4820"/>
    <hyperlink ref="A1063" r:id="R4e67147aa48a4db0"/>
    <hyperlink ref="E1063" r:id="Rf3ce8dcb5f6846b9"/>
    <hyperlink ref="S1063" r:id="R42bdb61dc9494a6f"/>
    <hyperlink ref="V1063" r:id="R30488cc1b03642e1"/>
    <hyperlink ref="A1064" r:id="R7eaa0973b49e4bec"/>
    <hyperlink ref="E1064" r:id="R0ffd2d8254444e6c"/>
    <hyperlink ref="S1064" r:id="R83ed0721f59a44bf"/>
    <hyperlink ref="V1064" r:id="R7ad28c6751704611"/>
    <hyperlink ref="A1065" r:id="R8bf6459b4f42400b"/>
    <hyperlink ref="E1065" r:id="Rfc1deaa929b84299"/>
    <hyperlink ref="S1065" r:id="R022eb1c763674e81"/>
    <hyperlink ref="V1065" r:id="Rd640ae232f20439d"/>
    <hyperlink ref="A1066" r:id="Ra82262c0627b499f"/>
    <hyperlink ref="E1066" r:id="R8d17e835ea6449b4"/>
    <hyperlink ref="S1066" r:id="R180c11e1898340ce"/>
    <hyperlink ref="V1066" r:id="R191be3f33c434a82"/>
    <hyperlink ref="A1067" r:id="R281161ef18534229"/>
    <hyperlink ref="E1067" r:id="R024b26391f504f3f"/>
    <hyperlink ref="S1067" r:id="Redcb17023e704db7"/>
    <hyperlink ref="V1067" r:id="R1427a18f7e5a4eb4"/>
    <hyperlink ref="A1068" r:id="R5a47375535014d2d"/>
    <hyperlink ref="E1068" r:id="R2a92578d8db143d0"/>
    <hyperlink ref="S1068" r:id="R54542a5c48454c9e"/>
    <hyperlink ref="V1068" r:id="R52c31f9b34c945dc"/>
    <hyperlink ref="A1069" r:id="Re3097b900c024824"/>
    <hyperlink ref="E1069" r:id="Rab97c71bb01d4cc9"/>
    <hyperlink ref="S1069" r:id="R33e2bbd3d7334240"/>
    <hyperlink ref="V1069" r:id="Rdee7bea9c0ac4ef4"/>
    <hyperlink ref="A1070" r:id="R169e1ae291da479b"/>
    <hyperlink ref="E1070" r:id="R2b64055e3e7f4fdb"/>
    <hyperlink ref="S1070" r:id="R2dbd661fe2ca4645"/>
    <hyperlink ref="V1070" r:id="Rd0ecdaecf2574564"/>
    <hyperlink ref="A1071" r:id="R7c93573b50e84aaf"/>
    <hyperlink ref="E1071" r:id="Rc0adb9623cb64108"/>
    <hyperlink ref="S1071" r:id="Rc6568c6bd96a45c8"/>
    <hyperlink ref="V1071" r:id="Redfc5541a0bc4a94"/>
    <hyperlink ref="A1072" r:id="R1d5223284f514f66"/>
    <hyperlink ref="E1072" r:id="R36a2d3710d66454c"/>
    <hyperlink ref="S1072" r:id="R317fc5ef68cd40b9"/>
    <hyperlink ref="V1072" r:id="R5869510969174031"/>
    <hyperlink ref="A1073" r:id="Rddb9d0518aec45a6"/>
    <hyperlink ref="E1073" r:id="R6b16efe57a3345ec"/>
    <hyperlink ref="S1073" r:id="R3cd84e904c054c55"/>
    <hyperlink ref="V1073" r:id="R2778edb63e9e4c72"/>
    <hyperlink ref="A1074" r:id="Rd3275ede4a7c4834"/>
    <hyperlink ref="E1074" r:id="R160e75cc1d4943af"/>
    <hyperlink ref="R1074" r:id="Raa668ba0b0c04852"/>
    <hyperlink ref="S1074" r:id="R6ca94bf4b258434c"/>
    <hyperlink ref="V1074" r:id="Rf64ad9d201194fdc"/>
    <hyperlink ref="A1075" r:id="R82ab9e148f244dc9"/>
    <hyperlink ref="E1075" r:id="R5d03cad90519400c"/>
    <hyperlink ref="S1075" r:id="Rb60becfc9caf4abf"/>
    <hyperlink ref="V1075" r:id="R8565bf66f5664a3f"/>
    <hyperlink ref="A1076" r:id="R0b87862cfaef4d98"/>
    <hyperlink ref="E1076" r:id="R9a5b370f2b0d433c"/>
    <hyperlink ref="S1076" r:id="Rd7e13605235b47ff"/>
    <hyperlink ref="V1076" r:id="Rfaadcb4995e8419a"/>
    <hyperlink ref="A1077" r:id="Rf58667bf8b494e26"/>
    <hyperlink ref="E1077" r:id="R8ccb6a92de024c38"/>
    <hyperlink ref="S1077" r:id="R69dd71a783eb457b"/>
    <hyperlink ref="V1077" r:id="R9d6e0a825cd34be6"/>
    <hyperlink ref="A1078" r:id="R633cbab6af574905"/>
    <hyperlink ref="E1078" r:id="R40b174a45e4b4f51"/>
    <hyperlink ref="S1078" r:id="Rbaa4ed7ee27c4fc1"/>
    <hyperlink ref="V1078" r:id="R9469725432444857"/>
    <hyperlink ref="A1079" r:id="R1f6a2bf3f6f24c94"/>
    <hyperlink ref="E1079" r:id="R845125a862834c56"/>
    <hyperlink ref="S1079" r:id="R827266ddf2e24f25"/>
    <hyperlink ref="V1079" r:id="R32820c3fa3db4b9c"/>
    <hyperlink ref="A1080" r:id="Rc39f1667d51846b2"/>
    <hyperlink ref="E1080" r:id="R5c95567154884431"/>
    <hyperlink ref="R1080" r:id="Ra63e14b0d16a401d"/>
    <hyperlink ref="S1080" r:id="R49d1660abd894e42"/>
    <hyperlink ref="V1080" r:id="Ra3a66ccab1f54623"/>
    <hyperlink ref="A1081" r:id="R26b51865e1ad4af5"/>
    <hyperlink ref="E1081" r:id="R2891d76d9f1b45fa"/>
    <hyperlink ref="R1081" r:id="Rfc524a0a6de84b03"/>
    <hyperlink ref="S1081" r:id="R6a6de30645b44558"/>
    <hyperlink ref="V1081" r:id="Rc7cea8183bea4854"/>
    <hyperlink ref="A1082" r:id="R5ec46f67fb2946db"/>
    <hyperlink ref="E1082" r:id="R8a492a6ed4ae45a8"/>
    <hyperlink ref="S1082" r:id="Rb25a129975724f7c"/>
    <hyperlink ref="V1082" r:id="R09564bd213614e57"/>
    <hyperlink ref="A1083" r:id="Rc751efc91df64b7b"/>
    <hyperlink ref="E1083" r:id="Rf5b99a9156d24cc8"/>
    <hyperlink ref="S1083" r:id="R686cd09d53b5425b"/>
    <hyperlink ref="V1083" r:id="R2b024e4112094e3a"/>
    <hyperlink ref="E1084" r:id="Rd925ecafe2cc4de3"/>
    <hyperlink ref="S1084" r:id="Rd166f8cbee83460f"/>
    <hyperlink ref="T1084" r:id="Rc08ab2f0dff24bd7"/>
    <hyperlink ref="V1084" r:id="Rba29423dd66c4731"/>
    <hyperlink ref="E1085" r:id="R08e2d493261c49cc"/>
    <hyperlink ref="S1085" r:id="Rda48919eef0944f7"/>
    <hyperlink ref="V1085" r:id="R4a741ce6b7a44bd7"/>
    <hyperlink ref="E1086" r:id="Rb519945d65f74b2b"/>
    <hyperlink ref="S1086" r:id="R27c0c5aa55c94a90"/>
    <hyperlink ref="V1086" r:id="Rf1fb3faa65c34dab"/>
    <hyperlink ref="E1087" r:id="Rf684ae8b87bc46d3"/>
    <hyperlink ref="S1087" r:id="R78ac56c7d9114762"/>
    <hyperlink ref="V1087" r:id="Rb691baba15724769"/>
    <hyperlink ref="E1088" r:id="R9f3d3277d84d4921"/>
    <hyperlink ref="S1088" r:id="R802f19ffb2e449b9"/>
    <hyperlink ref="V1088" r:id="Ra8d526ae0c3e4440"/>
    <hyperlink ref="E1089" r:id="Re53b4b33cb5e4236"/>
    <hyperlink ref="S1089" r:id="R2664be752c044699"/>
    <hyperlink ref="V1089" r:id="R8ecb2682ef5747a8"/>
    <hyperlink ref="E1090" r:id="Ra48c34f518b842e2"/>
    <hyperlink ref="S1090" r:id="R391a6757750c4edf"/>
    <hyperlink ref="V1090" r:id="R99b4ea76851a4eae"/>
    <hyperlink ref="E1091" r:id="R1b3f40d11e634f25"/>
    <hyperlink ref="S1091" r:id="Rcbc4c329ca8f4cb6"/>
    <hyperlink ref="V1091" r:id="Ra7402d016d344b69"/>
    <hyperlink ref="E1092" r:id="R7ba169836e4b4ad9"/>
    <hyperlink ref="S1092" r:id="Rae7b50cb39634d50"/>
    <hyperlink ref="V1092" r:id="R0ee3114e8f5045d2"/>
    <hyperlink ref="E1093" r:id="R19a65c98956f4594"/>
    <hyperlink ref="S1093" r:id="R441096cd074d4334"/>
    <hyperlink ref="V1093" r:id="Ra66226ee1bce4fd4"/>
    <hyperlink ref="E1094" r:id="R888be7be346b48e3"/>
    <hyperlink ref="S1094" r:id="Rf5cab40d62754417"/>
    <hyperlink ref="V1094" r:id="R150bbbd1336a4fa7"/>
    <hyperlink ref="E1095" r:id="Ra4a45b8b6be54046"/>
    <hyperlink ref="S1095" r:id="R88d26aa923a24346"/>
    <hyperlink ref="V1095" r:id="Ra085a07618c74338"/>
    <hyperlink ref="E1096" r:id="R67cfa797ed904764"/>
    <hyperlink ref="S1096" r:id="Rea0394cdd0c14644"/>
    <hyperlink ref="V1096" r:id="R9ad302e792ea4afc"/>
    <hyperlink ref="E1097" r:id="R056be06353d141e7"/>
    <hyperlink ref="S1097" r:id="R7692d3d69d2e4359"/>
    <hyperlink ref="V1097" r:id="Rd61c51b428e444c8"/>
    <hyperlink ref="A1098" r:id="R50dc840a7b004190"/>
    <hyperlink ref="E1098" r:id="R3c979ddbb4ba4b85"/>
    <hyperlink ref="S1098" r:id="R10b074d55479402c"/>
    <hyperlink ref="V1098" r:id="R60b2c5116d5749a5"/>
    <hyperlink ref="A1099" r:id="R8e8b622cba674b53"/>
    <hyperlink ref="E1099" r:id="R3145ad4d1ef643d3"/>
    <hyperlink ref="S1099" r:id="R59f49917c63b4702"/>
    <hyperlink ref="V1099" r:id="R509f43ac569b451e"/>
    <hyperlink ref="A1100" r:id="R03dcc3b050084fb7"/>
    <hyperlink ref="E1100" r:id="Rcb481be684b1413d"/>
    <hyperlink ref="S1100" r:id="R6eaf1ee14b844ef4"/>
    <hyperlink ref="V1100" r:id="Rf32016b86ac240b8"/>
    <hyperlink ref="A1101" r:id="Ra3697a1f4dd04cf9"/>
    <hyperlink ref="E1101" r:id="Ra0bce505727e46ed"/>
    <hyperlink ref="S1101" r:id="Ra7f82d88870b455f"/>
    <hyperlink ref="V1101" r:id="R3bc8461bf5f84534"/>
    <hyperlink ref="A1102" r:id="R2f2cb687f4fd4f5b"/>
    <hyperlink ref="E1102" r:id="R73ffb1a8b6fa4856"/>
    <hyperlink ref="S1102" r:id="R03e20aed5be34d32"/>
    <hyperlink ref="V1102" r:id="R1fb9a3314024406d"/>
    <hyperlink ref="A1103" r:id="Rff1e8d5e74284814"/>
    <hyperlink ref="E1103" r:id="R2dea2b1d8f9e49ad"/>
    <hyperlink ref="S1103" r:id="R7943ac8a095244cf"/>
    <hyperlink ref="V1103" r:id="R36caa32ae0f8421e"/>
    <hyperlink ref="A1104" r:id="R0fc2f49c7a974dfa"/>
    <hyperlink ref="E1104" r:id="R824f36e0845340e9"/>
    <hyperlink ref="S1104" r:id="R92483d147c254e7c"/>
    <hyperlink ref="V1104" r:id="R156d5fa3e93f40e8"/>
    <hyperlink ref="A1105" r:id="R205da39ea5c840ed"/>
    <hyperlink ref="E1105" r:id="R890950ec58784c30"/>
    <hyperlink ref="S1105" r:id="R073391d83d78472c"/>
    <hyperlink ref="V1105" r:id="Re6b6589fb26f4cc6"/>
    <hyperlink ref="A1106" r:id="Rf5cc55fa0cd74bbd"/>
    <hyperlink ref="E1106" r:id="Ra3144b23b1d4427c"/>
    <hyperlink ref="S1106" r:id="R7e0f9749ab5e457f"/>
    <hyperlink ref="V1106" r:id="R99bc6893139c476f"/>
    <hyperlink ref="A1107" r:id="R478c77fa95674c3e"/>
    <hyperlink ref="E1107" r:id="Rc29fcbb937184f76"/>
    <hyperlink ref="S1107" r:id="Rc88d65b92cda4d56"/>
    <hyperlink ref="V1107" r:id="R91e02a9437b24991"/>
    <hyperlink ref="A1108" r:id="Rd999abf9994f4e9b"/>
    <hyperlink ref="E1108" r:id="Rdb5a0384e3ef4576"/>
    <hyperlink ref="S1108" r:id="Re3fd47ddfbc240cb"/>
    <hyperlink ref="V1108" r:id="Ra2714fac760545aa"/>
    <hyperlink ref="A1109" r:id="R0d4862f460864939"/>
    <hyperlink ref="E1109" r:id="Rf1c24a78ca824297"/>
    <hyperlink ref="S1109" r:id="R0d63f00a4fb046ba"/>
    <hyperlink ref="V1109" r:id="R3d83ae0714f04cdc"/>
    <hyperlink ref="A1110" r:id="R5f705e5eeb274eaf"/>
    <hyperlink ref="E1110" r:id="R09ece2a977374017"/>
    <hyperlink ref="S1110" r:id="R0ece932578784e0c"/>
    <hyperlink ref="V1110" r:id="R147021228d8a4416"/>
    <hyperlink ref="A1111" r:id="R86f9b15646934f62"/>
    <hyperlink ref="E1111" r:id="R0cfbb454d5774c17"/>
    <hyperlink ref="S1111" r:id="R1429f1b5dd514079"/>
    <hyperlink ref="V1111" r:id="R4355e227d0d245e0"/>
    <hyperlink ref="A1112" r:id="R8375498c3693479a"/>
    <hyperlink ref="E1112" r:id="Rf67cdc41f6704d12"/>
    <hyperlink ref="S1112" r:id="Recd17f923f634ece"/>
    <hyperlink ref="V1112" r:id="Rf41eee38cea0426e"/>
    <hyperlink ref="A1113" r:id="R570f3d9105b44521"/>
    <hyperlink ref="E1113" r:id="R425ce147977d4694"/>
    <hyperlink ref="S1113" r:id="Rde4b4291fddd4edf"/>
    <hyperlink ref="V1113" r:id="Rf5a40fcbc2d5423a"/>
    <hyperlink ref="A1114" r:id="R7bc4fc867fe249e3"/>
    <hyperlink ref="E1114" r:id="R5876b42cd11f490c"/>
    <hyperlink ref="S1114" r:id="R7e91a469f6e94b85"/>
    <hyperlink ref="V1114" r:id="R8482760b4db54b25"/>
    <hyperlink ref="A1115" r:id="Re9fb826813ef4e34"/>
    <hyperlink ref="E1115" r:id="Rbb2f1431a38d4d60"/>
    <hyperlink ref="S1115" r:id="R0319e8e850c9451e"/>
    <hyperlink ref="V1115" r:id="R9bd56faaeb2f44dc"/>
    <hyperlink ref="A1116" r:id="R0893d80a388f4465"/>
    <hyperlink ref="E1116" r:id="R0979e05e5c0f4abe"/>
    <hyperlink ref="S1116" r:id="R178e86fab1f341e6"/>
    <hyperlink ref="V1116" r:id="R6f38da261ac44412"/>
    <hyperlink ref="A1117" r:id="R6fbf7a9649c648e3"/>
    <hyperlink ref="E1117" r:id="R9f95c351761c439e"/>
    <hyperlink ref="R1117" r:id="R74727926730b4e12"/>
    <hyperlink ref="S1117" r:id="R28460c89e3884a3c"/>
    <hyperlink ref="T1117" r:id="Rbf444789ae2546f1"/>
    <hyperlink ref="V1117" r:id="R2d9417d70f3c4e12"/>
    <hyperlink ref="A1118" r:id="Rc46149f75ff546e0"/>
    <hyperlink ref="E1118" r:id="R314fb7c17a33449e"/>
    <hyperlink ref="R1118" r:id="R84713dece32547d1"/>
    <hyperlink ref="S1118" r:id="R748c3dddc548498b"/>
    <hyperlink ref="T1118" r:id="R394379dbde704023"/>
    <hyperlink ref="V1118" r:id="R580f278aad884e24"/>
    <hyperlink ref="A1119" r:id="R394f40614d8a41ab"/>
    <hyperlink ref="E1119" r:id="R84c484ec20b14324"/>
    <hyperlink ref="R1119" r:id="Rfc29fc9f559f42d4"/>
    <hyperlink ref="S1119" r:id="Ra17d69b3692448a4"/>
    <hyperlink ref="T1119" r:id="Ra7c84050041d472b"/>
    <hyperlink ref="V1119" r:id="Rb3dacb5f8c0e4637"/>
    <hyperlink ref="A1120" r:id="R51bb39f37b11413d"/>
    <hyperlink ref="E1120" r:id="R4eccdcfd1c174892"/>
    <hyperlink ref="S1120" r:id="R18a1e28feaf14d4b"/>
    <hyperlink ref="V1120" r:id="Re37d1cce37b74b79"/>
    <hyperlink ref="A1121" r:id="R99581af996a14712"/>
    <hyperlink ref="E1121" r:id="R05bca924a4d44033"/>
    <hyperlink ref="R1121" r:id="R05ea987f77d94291"/>
    <hyperlink ref="S1121" r:id="R750f33ec9a1c4411"/>
    <hyperlink ref="T1121" r:id="R357fc554ef914327"/>
    <hyperlink ref="V1121" r:id="R253dafe544e74137"/>
    <hyperlink ref="A1122" r:id="Ra897ffbcbfed42fe"/>
    <hyperlink ref="E1122" r:id="Ra754ef4076e1425b"/>
    <hyperlink ref="S1122" r:id="Rb6c6aa2865de4122"/>
    <hyperlink ref="V1122" r:id="R4d91b912799947b4"/>
    <hyperlink ref="A1123" r:id="R38c5784e2d584522"/>
    <hyperlink ref="E1123" r:id="Reae8292f6294428c"/>
    <hyperlink ref="S1123" r:id="R9ad1fa3627b246ac"/>
    <hyperlink ref="V1123" r:id="R5dd68b04f74f4e92"/>
    <hyperlink ref="A1124" r:id="R6a4be783ed1949e1"/>
    <hyperlink ref="E1124" r:id="R6f0990d39bea4535"/>
    <hyperlink ref="S1124" r:id="Rd86626ea108f41c9"/>
    <hyperlink ref="V1124" r:id="R5c6ed13ceab544c7"/>
    <hyperlink ref="A1125" r:id="R7c79d599e91f4122"/>
    <hyperlink ref="E1125" r:id="Rcd004d6371a94b50"/>
    <hyperlink ref="S1125" r:id="R8b70c8d350344302"/>
    <hyperlink ref="V1125" r:id="R84ad8b9141ad4a82"/>
    <hyperlink ref="A1126" r:id="Rc79b5b19eda1488e"/>
    <hyperlink ref="E1126" r:id="R067e0d5d2fb148b0"/>
    <hyperlink ref="S1126" r:id="R1f85b058bd3444d9"/>
    <hyperlink ref="V1126" r:id="R090f34b3dca84980"/>
    <hyperlink ref="A1127" r:id="R859e30fa38544f59"/>
    <hyperlink ref="E1127" r:id="R28ffccd7e475435b"/>
    <hyperlink ref="S1127" r:id="R5022fd2cc46a41d9"/>
    <hyperlink ref="V1127" r:id="R112c05b5d2a24053"/>
    <hyperlink ref="A1128" r:id="R29e0c6231f27402c"/>
    <hyperlink ref="E1128" r:id="R37a0121a89e74768"/>
    <hyperlink ref="S1128" r:id="Rfded4ea559524a4e"/>
    <hyperlink ref="V1128" r:id="R92721a0f4cdd40d8"/>
    <hyperlink ref="A1129" r:id="R4b9d965d50e942e3"/>
    <hyperlink ref="E1129" r:id="Rf723c7b516954f7b"/>
    <hyperlink ref="S1129" r:id="R5134291d5a794efe"/>
    <hyperlink ref="V1129" r:id="Reccda32fa5d64d77"/>
    <hyperlink ref="A1130" r:id="Re5cd8eae88e64a8a"/>
    <hyperlink ref="E1130" r:id="Rd09343a2177c4518"/>
    <hyperlink ref="S1130" r:id="R628a5b521da742f0"/>
    <hyperlink ref="T1130" r:id="R0a71a8c2d74c403f"/>
    <hyperlink ref="V1130" r:id="R4f1121bc69784278"/>
    <hyperlink ref="A1131" r:id="R119fe7b78ec74848"/>
    <hyperlink ref="E1131" r:id="R6451b7d24c254abc"/>
    <hyperlink ref="A1132" r:id="R079f31dca66a431b"/>
    <hyperlink ref="E1132" r:id="R3270ef5f826f4836"/>
    <hyperlink ref="S1132" r:id="R42c36690fae14900"/>
    <hyperlink ref="V1132" r:id="Ra5ebd9fc528e48e2"/>
    <hyperlink ref="A1133" r:id="Rdb1786266c3e4727"/>
    <hyperlink ref="E1133" r:id="Rb3cf00b956fd498f"/>
    <hyperlink ref="S1133" r:id="Rc17013018645447c"/>
    <hyperlink ref="V1133" r:id="R8d2d746177924a36"/>
    <hyperlink ref="A1134" r:id="R2f21f58780d1495e"/>
    <hyperlink ref="E1134" r:id="Rf98ac7b176344268"/>
    <hyperlink ref="S1134" r:id="Rf57ab324b13c4652"/>
    <hyperlink ref="V1134" r:id="R6f13566c22c4425f"/>
    <hyperlink ref="A1135" r:id="Rd95bf7d2b8df4090"/>
    <hyperlink ref="E1135" r:id="R317ea25e1a484e98"/>
    <hyperlink ref="S1135" r:id="Raa505bf1cb834f90"/>
    <hyperlink ref="V1135" r:id="R1692d57557254f9e"/>
    <hyperlink ref="A1136" r:id="Reece722f4ad44fe4"/>
    <hyperlink ref="E1136" r:id="Rd9f767680bf44581"/>
    <hyperlink ref="A1137" r:id="R807d28f4073b4489"/>
    <hyperlink ref="E1137" r:id="R954c3fc94b2a430a"/>
    <hyperlink ref="S1137" r:id="R0146ccdab6754ca0"/>
    <hyperlink ref="V1137" r:id="R5e10b83a418943bf"/>
    <hyperlink ref="A1138" r:id="R250211e47c57417a"/>
    <hyperlink ref="E1138" r:id="R8be3a36ab64440b2"/>
    <hyperlink ref="S1138" r:id="R736e0828e2074fb9"/>
    <hyperlink ref="V1138" r:id="R8d05c8ab862846fa"/>
    <hyperlink ref="A1139" r:id="R3ea26669862d4980"/>
    <hyperlink ref="E1139" r:id="R6aac74f6688346e0"/>
    <hyperlink ref="S1139" r:id="R1fe002b03cc0490e"/>
    <hyperlink ref="V1139" r:id="R9512b82daccc42c2"/>
    <hyperlink ref="A1140" r:id="R2a2e6c5936af4e37"/>
    <hyperlink ref="E1140" r:id="R24eec795f71d4c10"/>
    <hyperlink ref="S1140" r:id="R1cc5479ddec44adf"/>
    <hyperlink ref="V1140" r:id="Rd28a499326cf4b8f"/>
    <hyperlink ref="A1141" r:id="Re2b5a5c46d4a485b"/>
    <hyperlink ref="E1141" r:id="R1d892e4b280b4cfe"/>
    <hyperlink ref="R1141" r:id="Re7625b95f36f45fa"/>
    <hyperlink ref="S1141" r:id="Rf321338c19ac4f40"/>
    <hyperlink ref="V1141" r:id="Ra403cfa35ec24e94"/>
    <hyperlink ref="A1142" r:id="Re125d91c5b374e71"/>
    <hyperlink ref="E1142" r:id="R9258759851244676"/>
    <hyperlink ref="S1142" r:id="R40289c4e6e9b4df6"/>
    <hyperlink ref="V1142" r:id="Rabd3d3d7be1c4671"/>
    <hyperlink ref="A1143" r:id="R94388e86018c422a"/>
    <hyperlink ref="E1143" r:id="R17be96ffc1e44faa"/>
    <hyperlink ref="S1143" r:id="R2f4a5c4b30cd48c0"/>
    <hyperlink ref="V1143" r:id="Rd94002a7e47348e4"/>
    <hyperlink ref="A1144" r:id="R2c4023c7f3bb4cfd"/>
    <hyperlink ref="E1144" r:id="Ra9c18156cb104ce5"/>
    <hyperlink ref="S1144" r:id="R68abf1aac0ab48c5"/>
    <hyperlink ref="V1144" r:id="Rb58f3adc08af403e"/>
    <hyperlink ref="A1145" r:id="R33a9e926b2484864"/>
    <hyperlink ref="E1145" r:id="R6985fbaa7c654bf3"/>
    <hyperlink ref="S1145" r:id="Rd7e3eec2bc704d14"/>
    <hyperlink ref="V1145" r:id="R467c6072485e4a9e"/>
    <hyperlink ref="A1146" r:id="R1666b8d352484988"/>
    <hyperlink ref="E1146" r:id="R3a59ad44687b4f62"/>
    <hyperlink ref="S1146" r:id="Rf0f309cb608c435c"/>
    <hyperlink ref="V1146" r:id="R8c65d399423a4a78"/>
    <hyperlink ref="A1147" r:id="Re3e7979585e94931"/>
    <hyperlink ref="E1147" r:id="Re269432a0142430d"/>
    <hyperlink ref="S1147" r:id="Rce620cee5ea24886"/>
    <hyperlink ref="V1147" r:id="R2183a8c467f9422e"/>
    <hyperlink ref="A1148" r:id="R1f7a4ed62dc649d7"/>
    <hyperlink ref="E1148" r:id="Rd3bc3b18bf984172"/>
    <hyperlink ref="S1148" r:id="R287a83e419a240bb"/>
    <hyperlink ref="V1148" r:id="Rf5b37311a43847d2"/>
    <hyperlink ref="A1149" r:id="R7b5cc7f0f65f4fe0"/>
    <hyperlink ref="E1149" r:id="Re4654edfc004455d"/>
    <hyperlink ref="S1149" r:id="R94977e242d5f4212"/>
    <hyperlink ref="V1149" r:id="R39ebbef5731644e6"/>
    <hyperlink ref="A1150" r:id="R1fdd8ba1f5ee4637"/>
    <hyperlink ref="E1150" r:id="R195306acfd604ca2"/>
    <hyperlink ref="S1150" r:id="R76e2dd96f7b9419a"/>
    <hyperlink ref="V1150" r:id="R0306a672f8674405"/>
    <hyperlink ref="A1151" r:id="Rec99ae8afdc148f5"/>
    <hyperlink ref="E1151" r:id="R1e73424028b24ec2"/>
    <hyperlink ref="S1151" r:id="R0dd3a2e37d4f47b1"/>
    <hyperlink ref="V1151" r:id="R99060ea089634810"/>
    <hyperlink ref="A1152" r:id="Re7635987f2da47c6"/>
    <hyperlink ref="E1152" r:id="Rbf7b454daea148db"/>
    <hyperlink ref="S1152" r:id="Ra1bb4d28dd9a4282"/>
    <hyperlink ref="V1152" r:id="R0204689d9f21465a"/>
    <hyperlink ref="A1153" r:id="R3ec757e365244db7"/>
    <hyperlink ref="E1153" r:id="R3ff7b754b17b40a0"/>
    <hyperlink ref="S1153" r:id="R787e21a4e97e4932"/>
    <hyperlink ref="V1153" r:id="R0b3bb9896c2f45f9"/>
    <hyperlink ref="A1154" r:id="R0a74791db153484d"/>
    <hyperlink ref="E1154" r:id="R3b611dc4eebd41a9"/>
    <hyperlink ref="S1154" r:id="R5a11bb11a55241d7"/>
    <hyperlink ref="V1154" r:id="R04a7a74923ae4488"/>
    <hyperlink ref="A1155" r:id="R4dfc4113c07848d2"/>
    <hyperlink ref="E1155" r:id="R3bb22223a1364a6a"/>
    <hyperlink ref="S1155" r:id="R6e9d89cf3b344de4"/>
    <hyperlink ref="V1155" r:id="R08b3fa5e51584f89"/>
    <hyperlink ref="A1156" r:id="R5a31a621c52f4d22"/>
    <hyperlink ref="E1156" r:id="Re697b73b8234409e"/>
    <hyperlink ref="S1156" r:id="R0a13f184d60c48b0"/>
    <hyperlink ref="V1156" r:id="R47aab556892547ff"/>
    <hyperlink ref="A1157" r:id="R0d16c9ff2a094713"/>
    <hyperlink ref="E1157" r:id="R24c90ece18dc4385"/>
    <hyperlink ref="S1157" r:id="Rb5c93c6e9cd847b1"/>
    <hyperlink ref="V1157" r:id="R3197747564bb471d"/>
    <hyperlink ref="A1158" r:id="Rddd8aeb38c12493e"/>
    <hyperlink ref="E1158" r:id="Rb5a89539a45e407d"/>
    <hyperlink ref="S1158" r:id="R8c4f8a90d68f4f1f"/>
    <hyperlink ref="V1158" r:id="Reaa8c72f25d446d6"/>
    <hyperlink ref="A1159" r:id="R61f4b191b8694ac5"/>
    <hyperlink ref="E1159" r:id="R52aaea99f7cf40d3"/>
    <hyperlink ref="S1159" r:id="R389cf134938e4578"/>
    <hyperlink ref="V1159" r:id="R4c4d18aea87f4e35"/>
    <hyperlink ref="A1160" r:id="Rda6a71246a784951"/>
    <hyperlink ref="E1160" r:id="Rf7a036f5ad96401b"/>
    <hyperlink ref="S1160" r:id="Rcc8fbb49211e4f0e"/>
    <hyperlink ref="V1160" r:id="R13cb5a20eec44e02"/>
    <hyperlink ref="A1161" r:id="R9bc0da695f7e4fcd"/>
    <hyperlink ref="E1161" r:id="R726d9e3afe1c4add"/>
    <hyperlink ref="S1161" r:id="R0219b8f8be6f4fad"/>
    <hyperlink ref="V1161" r:id="R911263fecb394e62"/>
    <hyperlink ref="A1162" r:id="R766b148cd96c4c63"/>
    <hyperlink ref="E1162" r:id="Rae0ec680d4d0413e"/>
    <hyperlink ref="S1162" r:id="Rb13825e60adb4146"/>
    <hyperlink ref="V1162" r:id="R9678b605fd674aae"/>
    <hyperlink ref="A1163" r:id="R6938d5deba664d78"/>
    <hyperlink ref="E1163" r:id="R7d50038cce46450b"/>
    <hyperlink ref="S1163" r:id="Re50148a4260446e0"/>
    <hyperlink ref="V1163" r:id="R7a74ecb70d0a4d33"/>
    <hyperlink ref="A1164" r:id="R30c5865f4928418d"/>
    <hyperlink ref="E1164" r:id="R8d2c27057b3543a3"/>
    <hyperlink ref="S1164" r:id="Rc70b323007e74602"/>
    <hyperlink ref="V1164" r:id="Rc81d28e5b81949c1"/>
    <hyperlink ref="A1165" r:id="Reb369e86428a4a87"/>
    <hyperlink ref="E1165" r:id="Rb9302f1c40d64b1a"/>
    <hyperlink ref="S1165" r:id="Rf7a9868b79bc4f88"/>
    <hyperlink ref="V1165" r:id="Rd542908c0573486f"/>
    <hyperlink ref="A1166" r:id="Rc3cdb3cd794b466e"/>
    <hyperlink ref="E1166" r:id="R6c831870662f4740"/>
    <hyperlink ref="S1166" r:id="Re6f8e0b611cd4325"/>
    <hyperlink ref="V1166" r:id="R500b9e6cfdd944a5"/>
    <hyperlink ref="A1167" r:id="Re699c972a85a40f8"/>
    <hyperlink ref="E1167" r:id="Rf4056f523d994b3b"/>
    <hyperlink ref="S1167" r:id="Ra8f00da3ef9a4ba9"/>
    <hyperlink ref="V1167" r:id="R2e7e94b4759242e0"/>
    <hyperlink ref="A1168" r:id="Ra0377ada36d3440d"/>
    <hyperlink ref="E1168" r:id="R27dcadf671b547b4"/>
    <hyperlink ref="R1168" r:id="R855f269153004d77"/>
    <hyperlink ref="S1168" r:id="R92e37f8711b54502"/>
    <hyperlink ref="V1168" r:id="R86528f8f0e984f3c"/>
    <hyperlink ref="A1169" r:id="R1886f882cab54670"/>
    <hyperlink ref="E1169" r:id="R1885a600912643a3"/>
    <hyperlink ref="S1169" r:id="Ra8c4c4166cf64817"/>
    <hyperlink ref="V1169" r:id="R41a1d47a22fd4d8e"/>
    <hyperlink ref="A1170" r:id="R309aa4a8ceee40f2"/>
    <hyperlink ref="E1170" r:id="Ra7a285340ed04699"/>
    <hyperlink ref="S1170" r:id="Ra35fd13933bb4a2a"/>
    <hyperlink ref="V1170" r:id="R363fe0340b3840cb"/>
    <hyperlink ref="A1171" r:id="R27772a7948db4784"/>
    <hyperlink ref="E1171" r:id="Rc2d07a218f304197"/>
    <hyperlink ref="S1171" r:id="Rb8957952178f4805"/>
    <hyperlink ref="V1171" r:id="R3662057c3d224686"/>
    <hyperlink ref="A1172" r:id="Rae79b5fc096b4a50"/>
    <hyperlink ref="E1172" r:id="Rfcc1914307cf4abb"/>
    <hyperlink ref="S1172" r:id="R27ad38e4431749c4"/>
    <hyperlink ref="V1172" r:id="R22d17d6d4b24484f"/>
    <hyperlink ref="A1173" r:id="Rdca92d7b20b440a2"/>
    <hyperlink ref="E1173" r:id="R93715b1d5a8542c0"/>
    <hyperlink ref="S1173" r:id="R18a71915d86c4ee2"/>
    <hyperlink ref="V1173" r:id="R46942a600dae45dd"/>
    <hyperlink ref="A1174" r:id="Rdb102642acbb49f1"/>
    <hyperlink ref="E1174" r:id="R5b56b35991c9433d"/>
    <hyperlink ref="S1174" r:id="Raa1262c7efc7427f"/>
    <hyperlink ref="V1174" r:id="R0db7bb55cea345e3"/>
    <hyperlink ref="A1175" r:id="R99f8205280cd48ac"/>
    <hyperlink ref="E1175" r:id="R3359a3ac425e41ae"/>
    <hyperlink ref="R1175" r:id="R24fce627d1c04bff"/>
    <hyperlink ref="S1175" r:id="R418a0cecd934426d"/>
    <hyperlink ref="V1175" r:id="Rce35ad84b6be472c"/>
    <hyperlink ref="A1176" r:id="R561eb6c0920547db"/>
    <hyperlink ref="E1176" r:id="R44f2c38dfdd848d6"/>
    <hyperlink ref="S1176" r:id="Rd8d9d5b9dfbc4afb"/>
    <hyperlink ref="V1176" r:id="Rabe0180ef0fd42fe"/>
    <hyperlink ref="A1177" r:id="R6492da0075fa489a"/>
    <hyperlink ref="E1177" r:id="R7265fe1b309f4610"/>
    <hyperlink ref="S1177" r:id="R99d70a8017a64637"/>
    <hyperlink ref="V1177" r:id="Re7a776caa9084b46"/>
    <hyperlink ref="A1178" r:id="R902d87956081454e"/>
    <hyperlink ref="E1178" r:id="R0b89ac5205174990"/>
    <hyperlink ref="S1178" r:id="R0c8aba3ad02c4cf2"/>
    <hyperlink ref="V1178" r:id="R08822f30671f4275"/>
    <hyperlink ref="A1179" r:id="Re5e3fd7352904e5e"/>
    <hyperlink ref="E1179" r:id="R050d56cae59f42c5"/>
    <hyperlink ref="S1179" r:id="R241ff3c5bd7041e6"/>
    <hyperlink ref="V1179" r:id="R20a6853ecdc94ffd"/>
    <hyperlink ref="A1180" r:id="R9278bd5a125b4da6"/>
    <hyperlink ref="E1180" r:id="R2b62ef004a61435f"/>
    <hyperlink ref="S1180" r:id="R165eb736966549ad"/>
    <hyperlink ref="V1180" r:id="Rb38ba4d0fe8d4a5c"/>
    <hyperlink ref="A1181" r:id="R96f807f689204610"/>
    <hyperlink ref="E1181" r:id="R7797fc2f72cc4a54"/>
    <hyperlink ref="S1181" r:id="R20b5cf5ff2b9470b"/>
    <hyperlink ref="V1181" r:id="Rb510e4bdb8ab4cbd"/>
    <hyperlink ref="A1182" r:id="R12124d16131249f6"/>
    <hyperlink ref="E1182" r:id="R38eab7a58f9b424e"/>
    <hyperlink ref="S1182" r:id="Ra235e1e0a1cb484a"/>
    <hyperlink ref="V1182" r:id="Rfccf8db40b364399"/>
    <hyperlink ref="A1183" r:id="R568985a1b4454843"/>
    <hyperlink ref="E1183" r:id="Rbb61d9605f74410e"/>
    <hyperlink ref="S1183" r:id="R2a228b0d23d44401"/>
    <hyperlink ref="V1183" r:id="Rf9c9e58b479f4b5d"/>
    <hyperlink ref="A1184" r:id="R9105557ad5404ce7"/>
    <hyperlink ref="E1184" r:id="R0f1368807e5d4a59"/>
    <hyperlink ref="S1184" r:id="Rae2f926d95dd42e6"/>
    <hyperlink ref="V1184" r:id="R28a7f04425524e59"/>
    <hyperlink ref="A1185" r:id="R7daad029037e42bf"/>
    <hyperlink ref="E1185" r:id="R036c0d43a8404770"/>
    <hyperlink ref="S1185" r:id="R4681c3addec84979"/>
    <hyperlink ref="V1185" r:id="R0d38b400b5dd41aa"/>
    <hyperlink ref="A1186" r:id="R37752afcf30a4986"/>
    <hyperlink ref="E1186" r:id="R80a0e39a5aac4bf3"/>
    <hyperlink ref="S1186" r:id="R2afd972657db4b31"/>
    <hyperlink ref="V1186" r:id="Rbb60877189b84899"/>
    <hyperlink ref="A1187" r:id="R85f4fe90deab42ad"/>
    <hyperlink ref="E1187" r:id="Ra6f39d20a39141e6"/>
    <hyperlink ref="S1187" r:id="R05b64f9313c245da"/>
    <hyperlink ref="V1187" r:id="R853bd683195d4ca1"/>
    <hyperlink ref="A1188" r:id="R3bfded7471634596"/>
    <hyperlink ref="E1188" r:id="Re89424cf857c4aa7"/>
    <hyperlink ref="S1188" r:id="R37c3e9ba065f4318"/>
    <hyperlink ref="V1188" r:id="R8d48be4d1088441f"/>
    <hyperlink ref="A1189" r:id="R719af6e2ebe644e4"/>
    <hyperlink ref="E1189" r:id="R39a452bb0a504b70"/>
    <hyperlink ref="S1189" r:id="Re664801863f64c19"/>
    <hyperlink ref="V1189" r:id="Rb68eb139e0cc4e5e"/>
    <hyperlink ref="A1190" r:id="R8cfcd0a7ac834175"/>
    <hyperlink ref="E1190" r:id="R63bb3223ce154c41"/>
    <hyperlink ref="S1190" r:id="Ra8b51a7ab0154672"/>
    <hyperlink ref="V1190" r:id="Rb57c77f1ddfb417e"/>
    <hyperlink ref="A1191" r:id="R5f453af4e2184b23"/>
    <hyperlink ref="E1191" r:id="Rfcf4f8e8741142f5"/>
    <hyperlink ref="S1191" r:id="Rd930885057d24261"/>
    <hyperlink ref="V1191" r:id="R1acdf41955c54ba0"/>
    <hyperlink ref="A1192" r:id="Reeeb17a3b5ec4752"/>
    <hyperlink ref="E1192" r:id="R9088ddabf5cd4484"/>
    <hyperlink ref="S1192" r:id="R7319ef9b994645b4"/>
    <hyperlink ref="V1192" r:id="Rd59b6cc891e04861"/>
    <hyperlink ref="A1193" r:id="R47413919d80f4c46"/>
    <hyperlink ref="E1193" r:id="R200a203acea04fa6"/>
    <hyperlink ref="S1193" r:id="Rd58224a4ff2c414f"/>
    <hyperlink ref="V1193" r:id="R7e5df079258b4994"/>
    <hyperlink ref="A1194" r:id="R22ee544c65e645d3"/>
    <hyperlink ref="E1194" r:id="R62ffeaaa65b14ca5"/>
    <hyperlink ref="S1194" r:id="R06579801a8bc433f"/>
    <hyperlink ref="V1194" r:id="Rcb93f06cbb4647f3"/>
    <hyperlink ref="A1195" r:id="R2f9935b0d28e4b61"/>
    <hyperlink ref="E1195" r:id="R390e429466d74789"/>
    <hyperlink ref="S1195" r:id="R5df6d08fd98a42f9"/>
    <hyperlink ref="V1195" r:id="Rb71a77a4b9204483"/>
    <hyperlink ref="A1196" r:id="Re2008516de9e49ab"/>
    <hyperlink ref="E1196" r:id="R6c72cea680a1409b"/>
    <hyperlink ref="S1196" r:id="Rb42dc5324c08426a"/>
    <hyperlink ref="V1196" r:id="Rfbfb77c0478b4b5b"/>
    <hyperlink ref="A1197" r:id="R36a7bae917414b5f"/>
    <hyperlink ref="E1197" r:id="Ra6629fe58bb24d67"/>
    <hyperlink ref="S1197" r:id="Rb691e52249044391"/>
    <hyperlink ref="V1197" r:id="R34e229919488438d"/>
    <hyperlink ref="A1198" r:id="R5aabe33058a64d87"/>
    <hyperlink ref="E1198" r:id="R2683872e291d4d5d"/>
    <hyperlink ref="S1198" r:id="R9fa9199065234c31"/>
    <hyperlink ref="V1198" r:id="R6c41ff77ad3145a0"/>
    <hyperlink ref="A1199" r:id="R3073044477104277"/>
    <hyperlink ref="E1199" r:id="R3bcdeb4266bc48ad"/>
    <hyperlink ref="S1199" r:id="Rceba4a56f4cb4b3f"/>
    <hyperlink ref="V1199" r:id="R393cba02094e40d1"/>
    <hyperlink ref="A1200" r:id="R2d37b9d1d21c462e"/>
    <hyperlink ref="E1200" r:id="Red96790815774218"/>
    <hyperlink ref="S1200" r:id="R5658224f2cc84b26"/>
    <hyperlink ref="V1200" r:id="R0199711d97694e16"/>
    <hyperlink ref="A1201" r:id="Rdaa979eb14ff452f"/>
    <hyperlink ref="E1201" r:id="Re5e21f1587a44809"/>
    <hyperlink ref="S1201" r:id="R40884466a360431b"/>
    <hyperlink ref="A1202" r:id="R460c598c437d476d"/>
    <hyperlink ref="E1202" r:id="R2799fe29f72b4c26"/>
    <hyperlink ref="S1202" r:id="Rf194e5258b7140bd"/>
    <hyperlink ref="V1202" r:id="R12a3061829284fdb"/>
    <hyperlink ref="A1203" r:id="R6cbbc44354d044b9"/>
    <hyperlink ref="E1203" r:id="Rac4a8639570b428a"/>
    <hyperlink ref="S1203" r:id="R2227de548b6e4d91"/>
    <hyperlink ref="V1203" r:id="R4e607e2319be477f"/>
    <hyperlink ref="A1204" r:id="Rbdedff86d98548a0"/>
    <hyperlink ref="E1204" r:id="Rbee920ea2d4d42f5"/>
    <hyperlink ref="S1204" r:id="Rfbb3169f695b4bba"/>
    <hyperlink ref="T1204" r:id="Rb31753ebea5c48df"/>
    <hyperlink ref="V1204" r:id="R39aa446bbed04b6a"/>
    <hyperlink ref="A1205" r:id="Rab4ce31cf2224806"/>
    <hyperlink ref="E1205" r:id="Raf9775ef17fa48e6"/>
    <hyperlink ref="S1205" r:id="R753f86ca495047e1"/>
    <hyperlink ref="V1205" r:id="R202c8d22aca842da"/>
    <hyperlink ref="A1206" r:id="Rbd2b292f6fd148d9"/>
    <hyperlink ref="E1206" r:id="R87ac46c75dd847dd"/>
    <hyperlink ref="S1206" r:id="R630c18b24a894103"/>
    <hyperlink ref="V1206" r:id="R30ceddc06eed4273"/>
    <hyperlink ref="E1207" r:id="R7863af5e709e4879"/>
    <hyperlink ref="S1207" r:id="Rae25da1f6e31423f"/>
    <hyperlink ref="V1207" r:id="R076358b24ef34af3"/>
    <hyperlink ref="E1208" r:id="R19c066afc73847a7"/>
    <hyperlink ref="S1208" r:id="R01cc9daa8cbd4a02"/>
    <hyperlink ref="V1208" r:id="R88286fb438974a27"/>
    <hyperlink ref="E1209" r:id="Rf3abd787b4904d86"/>
    <hyperlink ref="S1209" r:id="R0eb75ed10f3c4fdb"/>
    <hyperlink ref="V1209" r:id="Rdf88725a4b104a4f"/>
    <hyperlink ref="E1210" r:id="R082f941f4dfb464e"/>
    <hyperlink ref="S1210" r:id="R8ffc271155454300"/>
    <hyperlink ref="V1210" r:id="Rc5a698b6b8454b7b"/>
    <hyperlink ref="E1211" r:id="R3cec2e40aff34ea8"/>
    <hyperlink ref="S1211" r:id="R32493b3500b74a44"/>
    <hyperlink ref="V1211" r:id="R724d4f655e434108"/>
    <hyperlink ref="E1212" r:id="R413b3bda59c44679"/>
    <hyperlink ref="S1212" r:id="Ra2cfa158a3d04cfe"/>
    <hyperlink ref="V1212" r:id="Rcb0f182e53aa40a6"/>
    <hyperlink ref="E1213" r:id="Ref0a2cee4fd2462c"/>
    <hyperlink ref="S1213" r:id="Rec92bea8ad294cff"/>
    <hyperlink ref="V1213" r:id="R783155d9dda54dca"/>
    <hyperlink ref="E1214" r:id="R8e31d3eab7d14767"/>
    <hyperlink ref="S1214" r:id="R87f106327dd44579"/>
    <hyperlink ref="V1214" r:id="R799f5ac56f734d05"/>
    <hyperlink ref="E1215" r:id="Rb8fb89f772a84b4f"/>
    <hyperlink ref="S1215" r:id="R03520906c35742bb"/>
    <hyperlink ref="V1215" r:id="Ra845953efea34f23"/>
    <hyperlink ref="E1216" r:id="Rbd3d5d19fd714d3a"/>
    <hyperlink ref="S1216" r:id="R3772740b0f9241d6"/>
    <hyperlink ref="V1216" r:id="R48b66defb2c64233"/>
    <hyperlink ref="E1217" r:id="R7c7ed99522ce4fd3"/>
    <hyperlink ref="S1217" r:id="Re089559f00774883"/>
    <hyperlink ref="V1217" r:id="R888f44c8145d420c"/>
    <hyperlink ref="E1218" r:id="R1ed81fb76b204bff"/>
    <hyperlink ref="S1218" r:id="R19ff3a87e3084bf6"/>
    <hyperlink ref="V1218" r:id="Rbf6569bc04d54e75"/>
    <hyperlink ref="A1219" r:id="R555ff7dc853642f3"/>
    <hyperlink ref="E1219" r:id="Rceda177867f942db"/>
    <hyperlink ref="S1219" r:id="R97598985dfb74305"/>
    <hyperlink ref="V1219" r:id="Rdb207bec28594ce6"/>
    <hyperlink ref="A1220" r:id="R29a6f1ce4c6f4965"/>
    <hyperlink ref="E1220" r:id="R4a898fa2ac884777"/>
    <hyperlink ref="S1220" r:id="R4ecca7cf62454b56"/>
    <hyperlink ref="V1220" r:id="Rc6fa5b8211a34191"/>
    <hyperlink ref="A1221" r:id="Rf666dead06f64d73"/>
    <hyperlink ref="E1221" r:id="Rfbb6a6ed2bbc4e15"/>
    <hyperlink ref="S1221" r:id="R8bfd5c4f980248b3"/>
    <hyperlink ref="V1221" r:id="R748d3cc5d46d4d5f"/>
    <hyperlink ref="A1222" r:id="Rfdaabfca6eed415d"/>
    <hyperlink ref="E1222" r:id="Rca8f2bc430fa4991"/>
    <hyperlink ref="S1222" r:id="Rf74995e1a7d84166"/>
    <hyperlink ref="V1222" r:id="R7662d67fcde94aaa"/>
    <hyperlink ref="A1223" r:id="R474dd47b45cd4411"/>
    <hyperlink ref="E1223" r:id="Ree19797865d3430e"/>
    <hyperlink ref="S1223" r:id="R3850e864179949e1"/>
    <hyperlink ref="V1223" r:id="Rc23130b6db9844e8"/>
    <hyperlink ref="A1224" r:id="R6e19b52d59f74322"/>
    <hyperlink ref="E1224" r:id="R35f6cf901f244ecb"/>
    <hyperlink ref="S1224" r:id="R30f1d291da0f489d"/>
    <hyperlink ref="V1224" r:id="R5cd7654469f74df4"/>
    <hyperlink ref="A1225" r:id="R385d422e59024bb6"/>
    <hyperlink ref="E1225" r:id="R92de5fa976d1464a"/>
    <hyperlink ref="S1225" r:id="R1c875e4c736043e5"/>
    <hyperlink ref="V1225" r:id="R524e31a37f4044ec"/>
    <hyperlink ref="A1226" r:id="Rabc41cb00891405b"/>
    <hyperlink ref="E1226" r:id="R61d66089c355481b"/>
    <hyperlink ref="S1226" r:id="R6d81205c474b4489"/>
    <hyperlink ref="V1226" r:id="R4c0ecc766ac740b8"/>
    <hyperlink ref="A1227" r:id="R532f01a3ee3c47d6"/>
    <hyperlink ref="E1227" r:id="R830d07530d2445d2"/>
    <hyperlink ref="S1227" r:id="R0043eca2176b4c1d"/>
    <hyperlink ref="V1227" r:id="Rad0dba33d4ee432b"/>
    <hyperlink ref="A1228" r:id="R1e4ccd20290f438c"/>
    <hyperlink ref="E1228" r:id="R9e5edcd7a8a24705"/>
    <hyperlink ref="S1228" r:id="Rb4b4540708dc4989"/>
    <hyperlink ref="V1228" r:id="R24980a2f38c5438d"/>
    <hyperlink ref="A1229" r:id="R529d39860f524c6f"/>
    <hyperlink ref="E1229" r:id="Re35f3d407ad64550"/>
    <hyperlink ref="S1229" r:id="R104485c08cad45f3"/>
    <hyperlink ref="V1229" r:id="R246c7f2c650242e8"/>
    <hyperlink ref="A1230" r:id="Refa34476f6dd4084"/>
    <hyperlink ref="E1230" r:id="Rf0babc131c8444e1"/>
    <hyperlink ref="S1230" r:id="Rfdf3656b89fa4851"/>
    <hyperlink ref="V1230" r:id="R8d5345c7db1b4cdf"/>
    <hyperlink ref="A1231" r:id="R1905b4fbcbed4654"/>
    <hyperlink ref="E1231" r:id="R367041ef06e043db"/>
    <hyperlink ref="S1231" r:id="Ra32ede0b2fac40ef"/>
    <hyperlink ref="V1231" r:id="Raa41d502597d459a"/>
    <hyperlink ref="A1232" r:id="R1e889ca6ec044583"/>
    <hyperlink ref="E1232" r:id="R42e5e4ea82ed40cb"/>
    <hyperlink ref="S1232" r:id="R51836903f4d04a62"/>
    <hyperlink ref="V1232" r:id="Rddbb0a88778a416a"/>
    <hyperlink ref="A1233" r:id="Rfefb75d9b7db4388"/>
    <hyperlink ref="E1233" r:id="R8007d3e308c04374"/>
    <hyperlink ref="S1233" r:id="Rfe8bcbeb618f43ee"/>
    <hyperlink ref="V1233" r:id="R4318f58243cb417b"/>
    <hyperlink ref="A1234" r:id="Raa45373e661b48f3"/>
    <hyperlink ref="E1234" r:id="R8853faa44a0c49c8"/>
    <hyperlink ref="S1234" r:id="Re3f0823c346b4e8b"/>
    <hyperlink ref="V1234" r:id="Rd4cb41346eb04317"/>
    <hyperlink ref="A1235" r:id="Rb27867039f044778"/>
    <hyperlink ref="E1235" r:id="Red4f198a47234a65"/>
    <hyperlink ref="S1235" r:id="Raa061d86e40c4ff0"/>
    <hyperlink ref="V1235" r:id="R14a7e6cc5e784dc0"/>
    <hyperlink ref="A1236" r:id="R04a8a5e1279146c5"/>
    <hyperlink ref="E1236" r:id="R6791fef6c43b4612"/>
    <hyperlink ref="R1236" r:id="Rb895aa9f116a42df"/>
    <hyperlink ref="S1236" r:id="Rb484fbddee864edd"/>
    <hyperlink ref="V1236" r:id="R99358186bfa0472c"/>
    <hyperlink ref="A1237" r:id="R59a87fa57a404564"/>
    <hyperlink ref="E1237" r:id="Ra0182db754724f0d"/>
    <hyperlink ref="S1237" r:id="R3629da8a0e41432c"/>
    <hyperlink ref="V1237" r:id="R394006aa1a5c42b5"/>
    <hyperlink ref="A1238" r:id="Rc06c689e1f324e65"/>
    <hyperlink ref="E1238" r:id="Reecda14f63784138"/>
    <hyperlink ref="S1238" r:id="Rfabbbe2e26084a8e"/>
    <hyperlink ref="V1238" r:id="Rf26b87be1cff4150"/>
    <hyperlink ref="A1239" r:id="Rdf18c2957d9a42ee"/>
    <hyperlink ref="E1239" r:id="R7dbdfe10615d4315"/>
    <hyperlink ref="S1239" r:id="R5949e2c62007436d"/>
    <hyperlink ref="V1239" r:id="R6412650a8fe74580"/>
    <hyperlink ref="A1240" r:id="Rca86e8dcaca64004"/>
    <hyperlink ref="E1240" r:id="R33709c4a08264da5"/>
    <hyperlink ref="S1240" r:id="Rc64b9f61e15c44b9"/>
    <hyperlink ref="V1240" r:id="Rbd66b45e91094e19"/>
    <hyperlink ref="A1241" r:id="R467e865418d94895"/>
    <hyperlink ref="E1241" r:id="Rbcc723182349458a"/>
    <hyperlink ref="A1242" r:id="R2550ee7ad0b34f9c"/>
    <hyperlink ref="E1242" r:id="R04dd2abb06364668"/>
    <hyperlink ref="A1243" r:id="Ra6c2e59479a84ce2"/>
    <hyperlink ref="E1243" r:id="R31ad5e91d1424201"/>
    <hyperlink ref="A1244" r:id="Rea6fbc57ce0e4081"/>
    <hyperlink ref="E1244" r:id="Rfbfb2c21c405497d"/>
    <hyperlink ref="S1244" r:id="R8963eb3045f74baa"/>
    <hyperlink ref="V1244" r:id="R3ea41d506b5c44b9"/>
    <hyperlink ref="A1245" r:id="Rbbacb35f5cf04b53"/>
    <hyperlink ref="E1245" r:id="Raaca25b4926a4f17"/>
    <hyperlink ref="S1245" r:id="R66de7a5787a445ed"/>
    <hyperlink ref="V1245" r:id="R0b7ee2fbe92b4aaa"/>
    <hyperlink ref="A1246" r:id="R58df1a7ebda44f18"/>
    <hyperlink ref="E1246" r:id="R5e82b507c17543dd"/>
    <hyperlink ref="S1246" r:id="Rd67aeedb189d400f"/>
    <hyperlink ref="V1246" r:id="R1cd79b8f254e4298"/>
    <hyperlink ref="A1247" r:id="R1183e400c8ad4b3c"/>
    <hyperlink ref="E1247" r:id="Rf55fd9af3ba146af"/>
    <hyperlink ref="S1247" r:id="R736184413bf64605"/>
    <hyperlink ref="T1247" r:id="R98b47e63e05b4cce"/>
    <hyperlink ref="V1247" r:id="Rdfa90c4f8eb84dce"/>
    <hyperlink ref="A1248" r:id="R3e2d03e879104166"/>
    <hyperlink ref="E1248" r:id="R4ce912befc2a4531"/>
    <hyperlink ref="S1248" r:id="Rbd0074d5b5ba4150"/>
    <hyperlink ref="V1248" r:id="Rf3cc3489a04944e9"/>
    <hyperlink ref="A1249" r:id="R51e27ac76ceb431c"/>
    <hyperlink ref="E1249" r:id="R75aacef3277b4026"/>
    <hyperlink ref="S1249" r:id="R506955ef87154bbb"/>
    <hyperlink ref="V1249" r:id="Rd2aadc1189a04021"/>
    <hyperlink ref="A1250" r:id="Rdbe229a8c44a49e9"/>
    <hyperlink ref="E1250" r:id="R881dbc1fb22a4b16"/>
    <hyperlink ref="S1250" r:id="R49a022be41024033"/>
    <hyperlink ref="T1250" r:id="Rcb242247188e4c67"/>
    <hyperlink ref="V1250" r:id="R3f218e431fa746e2"/>
    <hyperlink ref="A1251" r:id="R40570270489a47c3"/>
    <hyperlink ref="E1251" r:id="R3925c0a201124840"/>
    <hyperlink ref="S1251" r:id="R0146e3fd8b9242b6"/>
    <hyperlink ref="V1251" r:id="Red5d937d5a274680"/>
    <hyperlink ref="A1252" r:id="R8a694558bab14cd9"/>
    <hyperlink ref="E1252" r:id="R9f631e33eac64f3d"/>
    <hyperlink ref="S1252" r:id="Rde25822361db41ec"/>
    <hyperlink ref="V1252" r:id="R3ec87786adf24872"/>
    <hyperlink ref="A1253" r:id="R13a872a86d194aec"/>
    <hyperlink ref="E1253" r:id="R9b860ec1283641b3"/>
    <hyperlink ref="S1253" r:id="Rf9cf0dc62a064ef0"/>
    <hyperlink ref="V1253" r:id="R6bf3fbb87f7943bb"/>
    <hyperlink ref="A1254" r:id="Re0e57a2a3ad54c00"/>
    <hyperlink ref="E1254" r:id="R616ce6b1213448a1"/>
    <hyperlink ref="S1254" r:id="R6513cf87a2fc40bb"/>
    <hyperlink ref="V1254" r:id="Rf8cb789f69514847"/>
    <hyperlink ref="A1255" r:id="Ra4965a489fc441af"/>
    <hyperlink ref="E1255" r:id="Raa03f0155cb64583"/>
    <hyperlink ref="S1255" r:id="Ra4b1fe6c2db84d8f"/>
    <hyperlink ref="V1255" r:id="R24997c0ef1e14353"/>
    <hyperlink ref="A1256" r:id="R68be749856774d59"/>
    <hyperlink ref="E1256" r:id="R4e55da7083c14195"/>
    <hyperlink ref="S1256" r:id="R96c5491b7e544168"/>
    <hyperlink ref="V1256" r:id="Rfe1fb7f923fc4e27"/>
    <hyperlink ref="A1257" r:id="Rf0e5da79ec234b40"/>
    <hyperlink ref="E1257" r:id="R3239d01d5a7945cb"/>
    <hyperlink ref="S1257" r:id="R31f2da7d139e414b"/>
    <hyperlink ref="V1257" r:id="R32077f738c764c8f"/>
    <hyperlink ref="A1258" r:id="Rbf632e3401d84915"/>
    <hyperlink ref="E1258" r:id="R365107210a284614"/>
    <hyperlink ref="S1258" r:id="R2551cfbfb00f4d60"/>
    <hyperlink ref="V1258" r:id="R696327a0a4a248d8"/>
    <hyperlink ref="A1259" r:id="R802bb45f32e64034"/>
    <hyperlink ref="E1259" r:id="Rcea4a665dcbc499a"/>
    <hyperlink ref="S1259" r:id="R663b0055b6474910"/>
    <hyperlink ref="V1259" r:id="R5789d4eee6514b3b"/>
    <hyperlink ref="A1260" r:id="Rf18bca38d2da4227"/>
    <hyperlink ref="E1260" r:id="R243675b4f283431b"/>
    <hyperlink ref="S1260" r:id="R2190cf2ad12b42da"/>
    <hyperlink ref="V1260" r:id="Rbf09c6049c68452b"/>
    <hyperlink ref="A1261" r:id="R3deb1bd4196b4707"/>
    <hyperlink ref="E1261" r:id="R64e3108880fe4d2d"/>
    <hyperlink ref="S1261" r:id="Rcc99a58dd3ea430b"/>
    <hyperlink ref="V1261" r:id="R09f686a5743d4021"/>
    <hyperlink ref="A1262" r:id="Refdf7db5b33b4bba"/>
    <hyperlink ref="E1262" r:id="Rc5ad252aa1684f2f"/>
    <hyperlink ref="S1262" r:id="R9b685f606f9c4f6e"/>
    <hyperlink ref="V1262" r:id="R9718ce212324448d"/>
    <hyperlink ref="A1263" r:id="Rc21fd6d7c49245ed"/>
    <hyperlink ref="E1263" r:id="R2451f2d54cc348f4"/>
    <hyperlink ref="S1263" r:id="R3c91f132317f4d7b"/>
    <hyperlink ref="V1263" r:id="Ra47e79b93e0b4e02"/>
    <hyperlink ref="A1264" r:id="R578bb9fb0bd34a01"/>
    <hyperlink ref="E1264" r:id="Re5baf718119f4b42"/>
    <hyperlink ref="S1264" r:id="R7a3a7ddf91ae4657"/>
    <hyperlink ref="V1264" r:id="R95640318d84649d6"/>
    <hyperlink ref="A1265" r:id="Redc1728c893f4c8b"/>
    <hyperlink ref="E1265" r:id="R64602582401c4889"/>
    <hyperlink ref="S1265" r:id="R8255d69fbe79444e"/>
    <hyperlink ref="V1265" r:id="R83414c8e7b4342f7"/>
    <hyperlink ref="A1266" r:id="Rdc8458bde29e4c96"/>
    <hyperlink ref="E1266" r:id="R231567a345d74bff"/>
    <hyperlink ref="S1266" r:id="Rcb90447324dc47ee"/>
    <hyperlink ref="V1266" r:id="Rc79a0926469740d6"/>
    <hyperlink ref="A1267" r:id="R2fe9b2042599401f"/>
    <hyperlink ref="E1267" r:id="R10bf0ccfd29744fe"/>
    <hyperlink ref="S1267" r:id="R14ac0ff8b88042e2"/>
    <hyperlink ref="V1267" r:id="Ref72db44bbd3405f"/>
    <hyperlink ref="A1268" r:id="R363b56736a274e23"/>
    <hyperlink ref="E1268" r:id="Rfc7fab5effde41a1"/>
    <hyperlink ref="S1268" r:id="R184053704e054335"/>
    <hyperlink ref="V1268" r:id="R80e2127dd5104b10"/>
    <hyperlink ref="A1269" r:id="Reaaea6b50994483f"/>
    <hyperlink ref="E1269" r:id="R1abc3e85956a4ecb"/>
    <hyperlink ref="Q1269" r:id="R073e9f28bd8840c2"/>
    <hyperlink ref="R1269" r:id="R1dc0d442b9214cbb"/>
    <hyperlink ref="S1269" r:id="R6a702959e03049d7"/>
    <hyperlink ref="V1269" r:id="R7313387df0a04808"/>
    <hyperlink ref="A1270" r:id="R0196e01f176f44b6"/>
    <hyperlink ref="E1270" r:id="R22782ec83a2b4ced"/>
    <hyperlink ref="S1270" r:id="R4b3e0d1703c14fd8"/>
    <hyperlink ref="V1270" r:id="R2ecaf16e165d4b18"/>
    <hyperlink ref="A1271" r:id="R6af4cd535a5e4b95"/>
    <hyperlink ref="E1271" r:id="R83a9ba73d7ee4d08"/>
    <hyperlink ref="S1271" r:id="R5a89a0b75c264fe3"/>
    <hyperlink ref="V1271" r:id="Ra0cb77cdf297480c"/>
    <hyperlink ref="A1272" r:id="Rb6c365f327ab4eef"/>
    <hyperlink ref="E1272" r:id="Rd7ebb207aced46ad"/>
    <hyperlink ref="S1272" r:id="R07355b08021b441a"/>
    <hyperlink ref="V1272" r:id="Rfbcdc41754b646f0"/>
    <hyperlink ref="A1273" r:id="R21fa61a7504646b8"/>
    <hyperlink ref="E1273" r:id="R9d760aecac364d89"/>
    <hyperlink ref="S1273" r:id="R278710f2f74148e4"/>
    <hyperlink ref="V1273" r:id="R6a48a266514d4e7f"/>
    <hyperlink ref="A1274" r:id="R366a34d8182c450c"/>
    <hyperlink ref="E1274" r:id="Rc4a29dc0ed9c4502"/>
    <hyperlink ref="R1274" r:id="R077c6feca93b4a73"/>
    <hyperlink ref="S1274" r:id="R3b8ee1b78cb34ce9"/>
    <hyperlink ref="V1274" r:id="Rf204b96704734bb2"/>
    <hyperlink ref="A1275" r:id="R446adc6c5f1849b2"/>
    <hyperlink ref="E1275" r:id="Re75f3af65ae74009"/>
    <hyperlink ref="S1275" r:id="R0bda843f9b464265"/>
    <hyperlink ref="V1275" r:id="Rb061134fb3f346a7"/>
    <hyperlink ref="A1276" r:id="R4c35d49502834d11"/>
    <hyperlink ref="E1276" r:id="R7e137ef8b37b458d"/>
    <hyperlink ref="S1276" r:id="Ra4d9ed2b6b1f46e9"/>
    <hyperlink ref="V1276" r:id="Rdb394a3a6c5b4e86"/>
    <hyperlink ref="A1277" r:id="Rbd75b5ff0cc748c5"/>
    <hyperlink ref="E1277" r:id="R7bf2c1465f5f43e3"/>
    <hyperlink ref="S1277" r:id="R1932c69547a248e1"/>
    <hyperlink ref="V1277" r:id="R4c9693cb136e42fd"/>
    <hyperlink ref="A1278" r:id="R952d28832b554880"/>
    <hyperlink ref="E1278" r:id="R8c7501919cb54e0a"/>
    <hyperlink ref="S1278" r:id="R59b231e3060b4d14"/>
    <hyperlink ref="V1278" r:id="R220f7fda084a4b1d"/>
    <hyperlink ref="A1279" r:id="R5feb7d108c294f42"/>
    <hyperlink ref="E1279" r:id="Ra338e14e15034d16"/>
    <hyperlink ref="S1279" r:id="R938c34e5e467464f"/>
    <hyperlink ref="V1279" r:id="R24952b28c9844275"/>
    <hyperlink ref="A1280" r:id="Rcc61c093d07a4221"/>
    <hyperlink ref="E1280" r:id="Rf82939b9355444f2"/>
    <hyperlink ref="S1280" r:id="R2026b02c85944f57"/>
    <hyperlink ref="V1280" r:id="R9b69fb0c657d42f7"/>
    <hyperlink ref="A1281" r:id="R3cc36c76462943db"/>
    <hyperlink ref="E1281" r:id="Rcd82db238b5246ae"/>
    <hyperlink ref="S1281" r:id="R4afec326f18540ee"/>
    <hyperlink ref="V1281" r:id="Rb52a4e58173542a4"/>
    <hyperlink ref="A1282" r:id="R7ea43f9518a14983"/>
    <hyperlink ref="E1282" r:id="Rad25c039cd984f77"/>
    <hyperlink ref="S1282" r:id="R2a65ba3889114787"/>
    <hyperlink ref="V1282" r:id="Rc46fb4eab574401b"/>
    <hyperlink ref="A1283" r:id="R9b3c319a43534806"/>
    <hyperlink ref="E1283" r:id="Rb4c22a68c10542d4"/>
    <hyperlink ref="S1283" r:id="R5ca1d3a12f0048d4"/>
    <hyperlink ref="V1283" r:id="R5d4bca69e81440af"/>
    <hyperlink ref="A1284" r:id="Rc1be4f95748a4693"/>
    <hyperlink ref="E1284" r:id="R9ae5f3d5218a4022"/>
    <hyperlink ref="S1284" r:id="Rba78885989654def"/>
    <hyperlink ref="V1284" r:id="R08495371308b4350"/>
    <hyperlink ref="A1285" r:id="R01dc86f82e294ad4"/>
    <hyperlink ref="E1285" r:id="Rf64003c08ce843ee"/>
    <hyperlink ref="S1285" r:id="R9209a50040544bea"/>
    <hyperlink ref="V1285" r:id="R4d8010397bed492e"/>
    <hyperlink ref="A1286" r:id="Ree8b8f2732d0407d"/>
    <hyperlink ref="E1286" r:id="Rd6d87ffde77b4e37"/>
    <hyperlink ref="S1286" r:id="R791a5cec626347b5"/>
    <hyperlink ref="V1286" r:id="R88ef2173343d4654"/>
    <hyperlink ref="A1287" r:id="R0bf3d4ca62514173"/>
    <hyperlink ref="E1287" r:id="R68d0a5388cf34442"/>
    <hyperlink ref="S1287" r:id="Rc1cdfe0a8a1148bf"/>
    <hyperlink ref="V1287" r:id="Ra17f9eb58ccd4b7c"/>
    <hyperlink ref="A1288" r:id="Rd9348a33413a43cf"/>
    <hyperlink ref="E1288" r:id="Re898b9fc8d8d4445"/>
    <hyperlink ref="S1288" r:id="R70e61b9eb4cc450a"/>
    <hyperlink ref="V1288" r:id="R66b27a56f1c84cc2"/>
    <hyperlink ref="A1289" r:id="Rb1ea92fde7cb4f1b"/>
    <hyperlink ref="E1289" r:id="R3ed0da817a2a4a49"/>
    <hyperlink ref="S1289" r:id="R097821896b6642ce"/>
    <hyperlink ref="V1289" r:id="R43e65499311547db"/>
    <hyperlink ref="A1290" r:id="Rc9d86883c7f5498f"/>
    <hyperlink ref="E1290" r:id="Rcfe5494889b94b74"/>
    <hyperlink ref="S1290" r:id="R40f4058a312b4f34"/>
    <hyperlink ref="V1290" r:id="Rf9909acd4ea2408d"/>
    <hyperlink ref="A1291" r:id="R69c8184b1f0d4fb7"/>
    <hyperlink ref="E1291" r:id="R7eb9a62fac65471f"/>
    <hyperlink ref="S1291" r:id="R3f12702aaa074515"/>
    <hyperlink ref="V1291" r:id="R2974f03c2c9b4751"/>
    <hyperlink ref="A1292" r:id="Rcb001be8c8b84490"/>
    <hyperlink ref="E1292" r:id="R8984e8fc71cf4480"/>
    <hyperlink ref="S1292" r:id="Rba42ca5fa4584377"/>
    <hyperlink ref="V1292" r:id="R891a1f8165e748ce"/>
    <hyperlink ref="A1293" r:id="R26b82423f5c645c6"/>
    <hyperlink ref="E1293" r:id="R3b55b42cb21e4daf"/>
    <hyperlink ref="S1293" r:id="Refd9e333ac3e4910"/>
    <hyperlink ref="V1293" r:id="Rd9ba0f8cb1ef4609"/>
    <hyperlink ref="A1294" r:id="Ra1470d63eaba489e"/>
    <hyperlink ref="E1294" r:id="Rff471668d59142a8"/>
    <hyperlink ref="S1294" r:id="R5503e1870d5c4e23"/>
    <hyperlink ref="V1294" r:id="R887fad942c204d6e"/>
    <hyperlink ref="A1295" r:id="R9ee32e27980c4c20"/>
    <hyperlink ref="E1295" r:id="Rbe6deb1b78e643b9"/>
    <hyperlink ref="S1295" r:id="R33da23aa37c34fcc"/>
    <hyperlink ref="V1295" r:id="R1014302b57d743f5"/>
    <hyperlink ref="A1296" r:id="R1cdbe63925a741bb"/>
    <hyperlink ref="E1296" r:id="R4958bb213ae34c7c"/>
    <hyperlink ref="S1296" r:id="R5e492352d5014b51"/>
    <hyperlink ref="V1296" r:id="R9c179a04128a4654"/>
    <hyperlink ref="A1297" r:id="R843bb53c472d44ae"/>
    <hyperlink ref="E1297" r:id="Rab15acd57cf44c7a"/>
    <hyperlink ref="S1297" r:id="R14056ada16504466"/>
    <hyperlink ref="V1297" r:id="R28ed8c6758804587"/>
    <hyperlink ref="A1298" r:id="Rc91f5f3bff914f3f"/>
    <hyperlink ref="E1298" r:id="Rc31427550e9b4888"/>
    <hyperlink ref="S1298" r:id="R9ae411e5ab464bbc"/>
    <hyperlink ref="V1298" r:id="R3188c1840869488f"/>
    <hyperlink ref="A1299" r:id="R7a8602c052e141ea"/>
    <hyperlink ref="E1299" r:id="R997ada6161104c33"/>
    <hyperlink ref="S1299" r:id="R3044e07677794046"/>
    <hyperlink ref="A1300" r:id="R6172b4633bf74798"/>
    <hyperlink ref="E1300" r:id="Re09cbbb71eea45c3"/>
    <hyperlink ref="S1300" r:id="R72f18d576357431e"/>
    <hyperlink ref="V1300" r:id="Reaee223819584f0d"/>
    <hyperlink ref="A1301" r:id="Reeb25d36f5c541a2"/>
    <hyperlink ref="E1301" r:id="Rdb804391aa5e4744"/>
    <hyperlink ref="S1301" r:id="Rc086786d27894c8f"/>
    <hyperlink ref="V1301" r:id="R77ee75261f1e4920"/>
    <hyperlink ref="A1302" r:id="Rfbd0f07016f94748"/>
    <hyperlink ref="E1302" r:id="R10563b75d92c446f"/>
    <hyperlink ref="S1302" r:id="Rc887d83c91e549c8"/>
    <hyperlink ref="A1303" r:id="R1c45207467a048be"/>
    <hyperlink ref="E1303" r:id="Rd4e341632a724018"/>
    <hyperlink ref="S1303" r:id="Rcaf90bcb1d564c98"/>
    <hyperlink ref="V1303" r:id="Rdac0baf270204830"/>
    <hyperlink ref="A1304" r:id="Rdf670040cbca4007"/>
    <hyperlink ref="E1304" r:id="R3f72283224c547e2"/>
    <hyperlink ref="S1304" r:id="Redbb8ccad1e24395"/>
    <hyperlink ref="V1304" r:id="R4c17a78e0da7402a"/>
    <hyperlink ref="A1305" r:id="R749b5a8a324b42cc"/>
    <hyperlink ref="E1305" r:id="R9c45ba4856de46fd"/>
    <hyperlink ref="S1305" r:id="Rdcf38fe32c8b45dc"/>
    <hyperlink ref="V1305" r:id="R36863822550a44d2"/>
    <hyperlink ref="A1306" r:id="Rf6b8c093bc3d4ee0"/>
    <hyperlink ref="E1306" r:id="R2030a585bf1a4530"/>
    <hyperlink ref="S1306" r:id="R0c13cb5d37d948a6"/>
    <hyperlink ref="A1307" r:id="R1d6047faacb54da2"/>
    <hyperlink ref="E1307" r:id="Rebb218816c8f44a0"/>
    <hyperlink ref="S1307" r:id="Rb59be5cf7fc54b95"/>
    <hyperlink ref="T1307" r:id="R02f6fb32d7df4bd2"/>
    <hyperlink ref="V1307" r:id="R7a69c92bf3b44533"/>
    <hyperlink ref="A1308" r:id="R684d168bcaf7401d"/>
    <hyperlink ref="E1308" r:id="R168f11c73fc248de"/>
    <hyperlink ref="S1308" r:id="Rdef5a4d30b864931"/>
    <hyperlink ref="T1308" r:id="Re6ca94f1e9fc46eb"/>
    <hyperlink ref="V1308" r:id="Rb3316675141c4329"/>
    <hyperlink ref="A1309" r:id="R177a128e2ff84cd3"/>
    <hyperlink ref="E1309" r:id="R1883ac6641534e73"/>
    <hyperlink ref="S1309" r:id="R82773c6077c14fd7"/>
    <hyperlink ref="A1310" r:id="R988a6f4943724817"/>
    <hyperlink ref="E1310" r:id="R3e37eb58ec5e49d4"/>
    <hyperlink ref="S1310" r:id="R54dc16fb16e24a30"/>
    <hyperlink ref="A1311" r:id="Ra397bb0a773d4ba7"/>
    <hyperlink ref="E1311" r:id="R560ba8654f264394"/>
    <hyperlink ref="S1311" r:id="R1f8e09a9d9794cf6"/>
    <hyperlink ref="T1311" r:id="R122c833580674983"/>
    <hyperlink ref="V1311" r:id="R7d13680e1f094156"/>
    <hyperlink ref="A1312" r:id="Rc5f223d32c734656"/>
    <hyperlink ref="E1312" r:id="Rb915af5ae9bd44f6"/>
    <hyperlink ref="S1312" r:id="R108233c1ad3c4a00"/>
    <hyperlink ref="V1312" r:id="R4e3d36e766684919"/>
    <hyperlink ref="A1313" r:id="Rb6674b4adcf843d0"/>
    <hyperlink ref="E1313" r:id="R339e4f4bf4844c37"/>
    <hyperlink ref="S1313" r:id="R33249d0ebf914773"/>
    <hyperlink ref="V1313" r:id="R409c36731279429a"/>
    <hyperlink ref="A1314" r:id="R7dfc1f01d21a443c"/>
    <hyperlink ref="E1314" r:id="R982d79b3ea574ef4"/>
    <hyperlink ref="S1314" r:id="R7223d9df634a47a8"/>
    <hyperlink ref="V1314" r:id="R90d3be02d8c64ab8"/>
    <hyperlink ref="A1315" r:id="R7f4367a9c0f343ce"/>
    <hyperlink ref="E1315" r:id="R53d95d888fb749f2"/>
    <hyperlink ref="S1315" r:id="R9ac728656104409c"/>
    <hyperlink ref="V1315" r:id="Rcc7b71ca0507419d"/>
    <hyperlink ref="A1316" r:id="R3e3497bdc6034e34"/>
    <hyperlink ref="E1316" r:id="Ra1b8257694fc473e"/>
    <hyperlink ref="S1316" r:id="R808d17d343ca4cb4"/>
    <hyperlink ref="V1316" r:id="Rfd2084ce761c43b8"/>
    <hyperlink ref="A1317" r:id="R93ac099280844b20"/>
    <hyperlink ref="E1317" r:id="Ra9cb432cc3484e17"/>
    <hyperlink ref="S1317" r:id="R5624150f5fa148ac"/>
    <hyperlink ref="V1317" r:id="Rd3e764a7fa5f4618"/>
    <hyperlink ref="A1318" r:id="R03015114ac514eef"/>
    <hyperlink ref="E1318" r:id="R4ed7e4fb3eae4d5e"/>
    <hyperlink ref="S1318" r:id="Raa68bb0f5c9d4230"/>
    <hyperlink ref="V1318" r:id="R5729504434704200"/>
    <hyperlink ref="A1319" r:id="R14a378b029664f6f"/>
    <hyperlink ref="E1319" r:id="Re5a561abead44acf"/>
    <hyperlink ref="S1319" r:id="R2a97bae7f56248c1"/>
    <hyperlink ref="V1319" r:id="R8b0e134dafcc4630"/>
    <hyperlink ref="A1320" r:id="R0e17b3b2bcb24665"/>
    <hyperlink ref="E1320" r:id="Rcc89e5a08bea4f35"/>
    <hyperlink ref="S1320" r:id="Ra63efa9504734d0d"/>
    <hyperlink ref="V1320" r:id="Rc5c969756a0a4494"/>
    <hyperlink ref="A1321" r:id="Rc98da72566fa45ef"/>
    <hyperlink ref="E1321" r:id="Rb8be590b8f634a29"/>
    <hyperlink ref="S1321" r:id="R56e29bf16b6a4bce"/>
    <hyperlink ref="V1321" r:id="Rc1714bea730b43dd"/>
    <hyperlink ref="A1322" r:id="Rae9e497023334c31"/>
    <hyperlink ref="E1322" r:id="Red22101c289e472c"/>
    <hyperlink ref="S1322" r:id="Rfc687ca1438d4492"/>
    <hyperlink ref="V1322" r:id="R1b1f7bd432bd4c35"/>
    <hyperlink ref="A1323" r:id="R56934e7012be422d"/>
    <hyperlink ref="E1323" r:id="R8e9dc00961d5452c"/>
    <hyperlink ref="S1323" r:id="R8c9b22369aa94a60"/>
    <hyperlink ref="V1323" r:id="R2fa76c635e304da3"/>
    <hyperlink ref="A1324" r:id="R5c4980ccfffc4b88"/>
    <hyperlink ref="E1324" r:id="Ra9a995ced2b84e1e"/>
    <hyperlink ref="S1324" r:id="R63e8e2164c474a7d"/>
    <hyperlink ref="V1324" r:id="Ra56b39f9e1914a31"/>
    <hyperlink ref="A1325" r:id="R04d5eedbb2b443c1"/>
    <hyperlink ref="E1325" r:id="R0a46da180ceb4d8f"/>
    <hyperlink ref="S1325" r:id="Rb0d24cf7d2744537"/>
    <hyperlink ref="V1325" r:id="R0ef2c5609a164a8b"/>
    <hyperlink ref="A1326" r:id="Rd3149bfe31a5430e"/>
    <hyperlink ref="E1326" r:id="R7c4918f86d4e4ab4"/>
    <hyperlink ref="S1326" r:id="Rb348f0e932d14f60"/>
    <hyperlink ref="V1326" r:id="Re25ea2d4afb3472d"/>
    <hyperlink ref="A1327" r:id="Re55936aec9804001"/>
    <hyperlink ref="E1327" r:id="Rf6df7aacfa8a44a1"/>
    <hyperlink ref="S1327" r:id="R703f5657ced640d2"/>
    <hyperlink ref="V1327" r:id="R8a214966c99b4a14"/>
    <hyperlink ref="A1328" r:id="R6dffa0bbd13f4d8b"/>
    <hyperlink ref="E1328" r:id="Rd09e9af0a0714726"/>
    <hyperlink ref="S1328" r:id="R222c2fdb02ac467e"/>
    <hyperlink ref="V1328" r:id="R10f13aed50114108"/>
    <hyperlink ref="A1329" r:id="R55c817e706b64ca4"/>
    <hyperlink ref="E1329" r:id="R5b5bdf68036d4799"/>
    <hyperlink ref="S1329" r:id="Rb1656aaffad043fa"/>
    <hyperlink ref="V1329" r:id="Rfd165b8765614978"/>
    <hyperlink ref="A1330" r:id="Rc9e36be3abde483e"/>
    <hyperlink ref="E1330" r:id="Ra3b4ac5e08164f28"/>
    <hyperlink ref="S1330" r:id="Rd0c0d209caed4adf"/>
    <hyperlink ref="V1330" r:id="Rbbeb79f0c5364b95"/>
    <hyperlink ref="A1331" r:id="Rd163c450d75444bd"/>
    <hyperlink ref="E1331" r:id="R9b6b29683f6f42a1"/>
    <hyperlink ref="S1331" r:id="Ra5192aa077f34bfb"/>
    <hyperlink ref="V1331" r:id="R303c00ba99524f32"/>
    <hyperlink ref="A1332" r:id="Rd5eff417a2754fb7"/>
    <hyperlink ref="E1332" r:id="Rdf213d22f7304cc9"/>
    <hyperlink ref="S1332" r:id="Rdfa4155f27ac41a3"/>
    <hyperlink ref="V1332" r:id="Rc774840385be4e4c"/>
    <hyperlink ref="A1333" r:id="R369b63ac67fa42ce"/>
    <hyperlink ref="E1333" r:id="R641c14f65f594274"/>
    <hyperlink ref="S1333" r:id="R5d1b12419f724df0"/>
    <hyperlink ref="V1333" r:id="R4d17cb1e937949ca"/>
    <hyperlink ref="A1334" r:id="R3dfe41f4c52a4f88"/>
    <hyperlink ref="E1334" r:id="Re26efe31842d43eb"/>
    <hyperlink ref="S1334" r:id="R45926ac1ea5246ec"/>
    <hyperlink ref="V1334" r:id="Rfd98a712d1164445"/>
    <hyperlink ref="A1335" r:id="Reaf0829a4d3d4045"/>
    <hyperlink ref="E1335" r:id="R61df6bd564bc486b"/>
    <hyperlink ref="S1335" r:id="R0e983921af354f47"/>
    <hyperlink ref="V1335" r:id="R163c52c827ee4aa8"/>
    <hyperlink ref="A1336" r:id="R1329ae3df17a459c"/>
    <hyperlink ref="E1336" r:id="Rd8a8591175b94cbe"/>
    <hyperlink ref="S1336" r:id="Rd52ccdc4f8b74084"/>
    <hyperlink ref="V1336" r:id="Rf8e3831b393543af"/>
    <hyperlink ref="A1337" r:id="R21b1f3934a084fa2"/>
    <hyperlink ref="E1337" r:id="R2b684f1bcb304a65"/>
    <hyperlink ref="S1337" r:id="R8bfc7cf85b6c4b17"/>
    <hyperlink ref="V1337" r:id="R473bcb7fcdfb47eb"/>
    <hyperlink ref="A1338" r:id="R38b1cd8293904ceb"/>
    <hyperlink ref="E1338" r:id="R26e0e05897074cee"/>
    <hyperlink ref="S1338" r:id="R912bf20feabc495b"/>
    <hyperlink ref="V1338" r:id="R727bc840a91f49b6"/>
    <hyperlink ref="A1339" r:id="R9f8281fce60048fc"/>
    <hyperlink ref="E1339" r:id="R5d1ce2356ff842dd"/>
    <hyperlink ref="S1339" r:id="R51ad8bc9d2444e72"/>
    <hyperlink ref="V1339" r:id="Rf6a08b8d5cbc4f7c"/>
    <hyperlink ref="A1340" r:id="R3ac89195171e4afc"/>
    <hyperlink ref="E1340" r:id="R9ec6d187c40647d3"/>
    <hyperlink ref="S1340" r:id="R37d144925de94ff3"/>
    <hyperlink ref="V1340" r:id="R544cd2d6ba414411"/>
    <hyperlink ref="A1341" r:id="R1e8548820de544d1"/>
    <hyperlink ref="E1341" r:id="R1298e929c90e47d3"/>
    <hyperlink ref="S1341" r:id="R4e8639add69845e2"/>
    <hyperlink ref="V1341" r:id="R58f060f104e64c34"/>
    <hyperlink ref="A1342" r:id="R4af2f7cd2e1a47a8"/>
    <hyperlink ref="E1342" r:id="R3d74a35e5c2c42bf"/>
    <hyperlink ref="S1342" r:id="R371ef1cc74474de1"/>
    <hyperlink ref="V1342" r:id="Re84a1c39ba994756"/>
    <hyperlink ref="A1343" r:id="Rd3a575929d3d4536"/>
    <hyperlink ref="E1343" r:id="R354992babdd84d74"/>
    <hyperlink ref="S1343" r:id="R380855aa5fb94da9"/>
    <hyperlink ref="V1343" r:id="R9d3567259b064a9c"/>
    <hyperlink ref="A1344" r:id="R846125b616784908"/>
    <hyperlink ref="E1344" r:id="R3876963351e147c2"/>
    <hyperlink ref="S1344" r:id="R9721c33e65584a01"/>
    <hyperlink ref="V1344" r:id="Rc5e9889d029f464b"/>
    <hyperlink ref="A1345" r:id="Rf1400ec958764cd6"/>
    <hyperlink ref="E1345" r:id="R619a8e924531444d"/>
    <hyperlink ref="S1345" r:id="R54498f5d551b47e8"/>
    <hyperlink ref="V1345" r:id="Rff686ef243634a49"/>
    <hyperlink ref="A1346" r:id="Rad4d688e4732414e"/>
    <hyperlink ref="E1346" r:id="R558db198021e4151"/>
    <hyperlink ref="S1346" r:id="Rfeb33e492e414ef1"/>
    <hyperlink ref="V1346" r:id="Rc4e0b3a0ad3d46b3"/>
    <hyperlink ref="A1347" r:id="Rad7ed3b8ff8141e8"/>
    <hyperlink ref="E1347" r:id="Ra8ce17b6dcb847e2"/>
    <hyperlink ref="S1347" r:id="R817f2df9960d41ad"/>
    <hyperlink ref="V1347" r:id="R94d39a74290942c9"/>
    <hyperlink ref="A1348" r:id="Rb215dc9ce2e24729"/>
    <hyperlink ref="E1348" r:id="Rb1208236634c4928"/>
    <hyperlink ref="S1348" r:id="R355734ecc4db47c0"/>
    <hyperlink ref="V1348" r:id="R87e946a1646541f6"/>
    <hyperlink ref="A1349" r:id="R602f00e8c4ef42c8"/>
    <hyperlink ref="E1349" r:id="R8d8091ac288d4764"/>
    <hyperlink ref="S1349" r:id="R2a42a31ce6844723"/>
    <hyperlink ref="V1349" r:id="R7311e3962db24271"/>
    <hyperlink ref="A1350" r:id="Rb1e360dd3ef648b7"/>
    <hyperlink ref="E1350" r:id="R065c61a2f89541ea"/>
    <hyperlink ref="S1350" r:id="Ra19b1679c3ad40fa"/>
    <hyperlink ref="V1350" r:id="R157be0ca0a854541"/>
    <hyperlink ref="A1351" r:id="R311e8afb1f1a45ab"/>
    <hyperlink ref="E1351" r:id="R2899843cf2414e53"/>
    <hyperlink ref="S1351" r:id="R83468882035540ab"/>
    <hyperlink ref="V1351" r:id="R51ea4c985a97479b"/>
    <hyperlink ref="A1352" r:id="Rbe1bcf06f0ba4a97"/>
    <hyperlink ref="E1352" r:id="R27cf8a13ff9744ba"/>
    <hyperlink ref="S1352" r:id="R00ae51bc48f242a0"/>
    <hyperlink ref="V1352" r:id="R146ee463553047f1"/>
    <hyperlink ref="A1353" r:id="R65a313ff65c349d0"/>
    <hyperlink ref="E1353" r:id="R1853e5fe5b2847bf"/>
    <hyperlink ref="R1353" r:id="R51cb5bc3da694cd4"/>
    <hyperlink ref="S1353" r:id="R78c25325717c4a05"/>
    <hyperlink ref="V1353" r:id="Re120aa9ffc90404d"/>
    <hyperlink ref="A1354" r:id="R2a360485ef94470a"/>
    <hyperlink ref="E1354" r:id="Rdd21ccf157164508"/>
    <hyperlink ref="S1354" r:id="R300f9d0b26314280"/>
    <hyperlink ref="V1354" r:id="Rffe38740c8144578"/>
    <hyperlink ref="A1355" r:id="R4e799542cbc44d92"/>
    <hyperlink ref="E1355" r:id="R707851668f014d8b"/>
    <hyperlink ref="S1355" r:id="R1e154fff53de4317"/>
    <hyperlink ref="V1355" r:id="R159ed0fe7ab144d7"/>
    <hyperlink ref="A1356" r:id="Ra521c4a22bd34283"/>
    <hyperlink ref="E1356" r:id="R57fdf0126a41477c"/>
    <hyperlink ref="S1356" r:id="R638fc2975b364027"/>
    <hyperlink ref="V1356" r:id="R964b285bc89b4fc6"/>
    <hyperlink ref="A1357" r:id="R1706d1013899423d"/>
    <hyperlink ref="E1357" r:id="R80eff13951e34362"/>
    <hyperlink ref="S1357" r:id="R6d80362eddaa4025"/>
    <hyperlink ref="V1357" r:id="R7ef6a9ad11294b58"/>
    <hyperlink ref="A1358" r:id="R547824d7ceb64822"/>
    <hyperlink ref="E1358" r:id="R53bffa48573c41de"/>
    <hyperlink ref="S1358" r:id="R7fe961c17726402c"/>
    <hyperlink ref="V1358" r:id="R9cfa2279979348cb"/>
    <hyperlink ref="A1359" r:id="Ra12b203ee10f4f7a"/>
    <hyperlink ref="E1359" r:id="R083cb4b682ae4c8c"/>
    <hyperlink ref="S1359" r:id="R528949aed8f4492b"/>
    <hyperlink ref="V1359" r:id="R6e7b15363d204f9f"/>
    <hyperlink ref="A1360" r:id="Rcea7ddbe01b645c1"/>
    <hyperlink ref="E1360" r:id="R76e2a131f7714a21"/>
    <hyperlink ref="S1360" r:id="R46a98cd115a64ea6"/>
    <hyperlink ref="V1360" r:id="Rf6ffc5afbb86426e"/>
    <hyperlink ref="A1361" r:id="R3a0445e204824fbe"/>
    <hyperlink ref="E1361" r:id="R24d5094ae4c74e17"/>
    <hyperlink ref="S1361" r:id="Rb792048f50464bdf"/>
    <hyperlink ref="V1361" r:id="R789cf12b2ba24b1d"/>
    <hyperlink ref="A1362" r:id="Ra76477a1a6a94368"/>
    <hyperlink ref="E1362" r:id="R3ec7eec573b240aa"/>
    <hyperlink ref="S1362" r:id="R4346adb5f22e443d"/>
    <hyperlink ref="V1362" r:id="Rc682a5261ec14cf6"/>
    <hyperlink ref="A1363" r:id="R87ce0ea3de3d40cc"/>
    <hyperlink ref="E1363" r:id="R71c51f8821dc4380"/>
    <hyperlink ref="S1363" r:id="Rd37c0764e1a8407a"/>
    <hyperlink ref="V1363" r:id="R16aea6f87bb94868"/>
    <hyperlink ref="A1364" r:id="Rd1b66d72360a493c"/>
    <hyperlink ref="E1364" r:id="R8c0b3c30f80e4036"/>
    <hyperlink ref="S1364" r:id="R0a28f0d8336244fc"/>
    <hyperlink ref="V1364" r:id="R6bc7ee0fba184a9d"/>
    <hyperlink ref="A1365" r:id="Rc37cfc6739df4d9f"/>
    <hyperlink ref="E1365" r:id="R738d0aa4f64d4a79"/>
    <hyperlink ref="S1365" r:id="Rf80649dd73b54b2a"/>
    <hyperlink ref="V1365" r:id="R807d1d9a0c2f4e41"/>
    <hyperlink ref="A1366" r:id="Rf650d7ab78e348f2"/>
    <hyperlink ref="E1366" r:id="R476188aa984d4ddb"/>
    <hyperlink ref="S1366" r:id="R8003d25bcdf24259"/>
    <hyperlink ref="V1366" r:id="R30a0baddb9b24d89"/>
    <hyperlink ref="A1367" r:id="Ra8df29f33c1e43d0"/>
    <hyperlink ref="E1367" r:id="R19903065107b494c"/>
    <hyperlink ref="S1367" r:id="Rd63694ff99124b26"/>
    <hyperlink ref="V1367" r:id="R31eabbd4f2df4db7"/>
    <hyperlink ref="A1368" r:id="R6d141b43fc1d429c"/>
    <hyperlink ref="E1368" r:id="R85d12e842fa84cd0"/>
    <hyperlink ref="S1368" r:id="Ra6bdb02aec1844aa"/>
    <hyperlink ref="V1368" r:id="R590187bb86274ad2"/>
    <hyperlink ref="A1369" r:id="Rccf70b6412b54255"/>
    <hyperlink ref="E1369" r:id="R56777802c3e14cc3"/>
    <hyperlink ref="S1369" r:id="R1e8bc3536e514dff"/>
    <hyperlink ref="V1369" r:id="R80f439c49b314d57"/>
    <hyperlink ref="A1370" r:id="R9375d0f1b46945c8"/>
    <hyperlink ref="E1370" r:id="R9715484751d24eb9"/>
    <hyperlink ref="S1370" r:id="R7ba1cc164d7e4341"/>
    <hyperlink ref="T1370" r:id="R677757408ed34867"/>
    <hyperlink ref="V1370" r:id="Rbc887a786df247cd"/>
    <hyperlink ref="A1371" r:id="R872a42e04f024633"/>
    <hyperlink ref="E1371" r:id="R16b4b978fe26468f"/>
    <hyperlink ref="S1371" r:id="Rf50aa864d0b14fc3"/>
    <hyperlink ref="V1371" r:id="R04add3b795e1466a"/>
    <hyperlink ref="A1372" r:id="R460b190db2ea466c"/>
    <hyperlink ref="E1372" r:id="Ra302bb8ef69f48aa"/>
    <hyperlink ref="S1372" r:id="R4c2d643d2a7c42bc"/>
    <hyperlink ref="V1372" r:id="R35b83cbe42314c7b"/>
    <hyperlink ref="A1373" r:id="R96b0c964d4604d2f"/>
    <hyperlink ref="E1373" r:id="R23b646e1c6594e42"/>
    <hyperlink ref="S1373" r:id="R9b2db24ebf084264"/>
    <hyperlink ref="V1373" r:id="Rfda3ceb0d0f6478e"/>
    <hyperlink ref="A1374" r:id="Rd19acc3a446a4f6c"/>
    <hyperlink ref="E1374" r:id="R7aeb85758aaf4597"/>
    <hyperlink ref="S1374" r:id="Rbe282d2422ad4d47"/>
    <hyperlink ref="V1374" r:id="Raf4a6dc9bb524bc8"/>
    <hyperlink ref="A1375" r:id="Rbc106ea111914996"/>
    <hyperlink ref="E1375" r:id="R0e72d3ef7fbb4234"/>
    <hyperlink ref="S1375" r:id="R168cec0155a948f8"/>
    <hyperlink ref="V1375" r:id="R553c0366f86943cc"/>
    <hyperlink ref="A1376" r:id="R648f6688a10c4880"/>
    <hyperlink ref="E1376" r:id="R545e28d97cc747f6"/>
    <hyperlink ref="S1376" r:id="Re3b2da57f0dc4b07"/>
    <hyperlink ref="V1376" r:id="R87987bf65f6b4408"/>
    <hyperlink ref="A1377" r:id="R4642a7b41d144e9c"/>
    <hyperlink ref="E1377" r:id="R95ca77b0372d4480"/>
    <hyperlink ref="S1377" r:id="Rcc06bd2c6bb74b3b"/>
    <hyperlink ref="V1377" r:id="R39cee657bd804c5b"/>
    <hyperlink ref="A1378" r:id="R707d6a22e85a4ed7"/>
    <hyperlink ref="E1378" r:id="R20ca673bccf2496b"/>
    <hyperlink ref="S1378" r:id="R75ef31f5eb714fb1"/>
    <hyperlink ref="V1378" r:id="R65df4a8899874f3f"/>
    <hyperlink ref="A1379" r:id="Rb30ff1d22017451f"/>
    <hyperlink ref="E1379" r:id="R16cfddb634bd4bfe"/>
    <hyperlink ref="S1379" r:id="Ra20f8d0f505f407f"/>
    <hyperlink ref="V1379" r:id="R1ee75092e83541b1"/>
    <hyperlink ref="A1380" r:id="Rf3a49a6400cc4451"/>
    <hyperlink ref="E1380" r:id="Rfe1fbd052c184b8f"/>
    <hyperlink ref="S1380" r:id="Rd469353ea9364674"/>
    <hyperlink ref="V1380" r:id="Re19872de9f704d61"/>
    <hyperlink ref="A1381" r:id="R4152d84243f34025"/>
    <hyperlink ref="E1381" r:id="Rcc06e3a8b71c41f4"/>
    <hyperlink ref="S1381" r:id="Rdc62e4c077a14c06"/>
    <hyperlink ref="V1381" r:id="Rd8f2646a28eb44d9"/>
    <hyperlink ref="A1382" r:id="R68ecd44002a64bf7"/>
    <hyperlink ref="E1382" r:id="R04ae588eef1c4fa7"/>
    <hyperlink ref="S1382" r:id="Rcb7acde6a2ee447f"/>
    <hyperlink ref="V1382" r:id="Rf316472145314151"/>
    <hyperlink ref="A1383" r:id="R741c9b6f81df402b"/>
    <hyperlink ref="E1383" r:id="R669ad48503474363"/>
    <hyperlink ref="S1383" r:id="R108833cad06742e7"/>
    <hyperlink ref="V1383" r:id="R3ddc2f10ec0f4dc0"/>
    <hyperlink ref="A1384" r:id="R2f4adcd21f2d4368"/>
    <hyperlink ref="E1384" r:id="Ra9705343325545bc"/>
    <hyperlink ref="S1384" r:id="R4aef8c53e9d04e88"/>
    <hyperlink ref="V1384" r:id="Ra348487457e04731"/>
    <hyperlink ref="A1385" r:id="R1fc55496cae44fe7"/>
    <hyperlink ref="E1385" r:id="Re73203b52cac41bd"/>
    <hyperlink ref="S1385" r:id="R59072802fc1b400b"/>
    <hyperlink ref="V1385" r:id="Ra3f45089de1c46b1"/>
    <hyperlink ref="A1386" r:id="R799b4da95cb642cb"/>
    <hyperlink ref="E1386" r:id="R2b0f2fc7a8a84241"/>
    <hyperlink ref="S1386" r:id="R36153e94bd6b467e"/>
    <hyperlink ref="V1386" r:id="R68274124eb9a466f"/>
    <hyperlink ref="A1387" r:id="Rab1cc39b556b4120"/>
    <hyperlink ref="E1387" r:id="R51df3a9cda904a0a"/>
    <hyperlink ref="S1387" r:id="R166bb74bdd454815"/>
    <hyperlink ref="V1387" r:id="Rdf3a643010ed4800"/>
    <hyperlink ref="A1388" r:id="R2b9eab5ff86f47d5"/>
    <hyperlink ref="E1388" r:id="R39bbb221a2da4484"/>
    <hyperlink ref="S1388" r:id="R70f840200ceb41a2"/>
    <hyperlink ref="A1389" r:id="R32fa23b825f54688"/>
    <hyperlink ref="E1389" r:id="R65459af8eeb34b62"/>
    <hyperlink ref="S1389" r:id="Rf8428b7296744323"/>
    <hyperlink ref="V1389" r:id="Rc3fb87cd6516431c"/>
    <hyperlink ref="A1390" r:id="Rbb3f26c203824d8f"/>
    <hyperlink ref="E1390" r:id="Rbf12049f9c574caf"/>
    <hyperlink ref="S1390" r:id="Rc27181ce873b4532"/>
    <hyperlink ref="V1390" r:id="R06195927eda5419c"/>
    <hyperlink ref="A1391" r:id="R9025e52c96f44bd6"/>
    <hyperlink ref="E1391" r:id="R8d70de826a554ab8"/>
    <hyperlink ref="R1391" r:id="Rfbaaaf9df4a649dd"/>
    <hyperlink ref="S1391" r:id="Raa2d9851f7dc4bde"/>
    <hyperlink ref="V1391" r:id="R34f7733562224f11"/>
    <hyperlink ref="A1392" r:id="R8a97b12d7c3e494d"/>
    <hyperlink ref="E1392" r:id="Refb69f35362b490a"/>
    <hyperlink ref="S1392" r:id="R793824fe588841fe"/>
    <hyperlink ref="V1392" r:id="R2c62896a54f54f0b"/>
    <hyperlink ref="A1393" r:id="Ra8026a9be1124b80"/>
    <hyperlink ref="E1393" r:id="R84c1e12dfab14356"/>
    <hyperlink ref="S1393" r:id="Rc5b42d1a9e194582"/>
    <hyperlink ref="V1393" r:id="R5246b6fc9ad34578"/>
    <hyperlink ref="A1394" r:id="R6bafd8f22ed54d36"/>
    <hyperlink ref="E1394" r:id="Rb82a91710da14ccf"/>
    <hyperlink ref="S1394" r:id="Rfd2af92526964291"/>
    <hyperlink ref="V1394" r:id="R2d6ea17b9dc7401e"/>
    <hyperlink ref="A1395" r:id="R619144e67f2942a1"/>
    <hyperlink ref="E1395" r:id="Rb185f48da37b4777"/>
    <hyperlink ref="S1395" r:id="R389bb428f8544ef7"/>
    <hyperlink ref="V1395" r:id="R2af51fc2bf864db7"/>
    <hyperlink ref="A1396" r:id="Rfda94ce7c9a64db2"/>
    <hyperlink ref="E1396" r:id="R8be915717aba4e06"/>
    <hyperlink ref="S1396" r:id="R524536bb0e8c48a4"/>
    <hyperlink ref="V1396" r:id="R848b33fe41df4a88"/>
    <hyperlink ref="A1397" r:id="R92caea907dc74350"/>
    <hyperlink ref="E1397" r:id="Rdf07f6d7e8a9477d"/>
    <hyperlink ref="S1397" r:id="R258975d77ce14be9"/>
    <hyperlink ref="V1397" r:id="R0e31b87c4a2042f2"/>
    <hyperlink ref="A1398" r:id="Rdc1d7e849dab4009"/>
    <hyperlink ref="E1398" r:id="Rd566c07164c84fd7"/>
    <hyperlink ref="S1398" r:id="R9712e8aeaacb4a92"/>
    <hyperlink ref="V1398" r:id="R551488f94aab4aab"/>
    <hyperlink ref="A1399" r:id="R9f08fa6684e24d9e"/>
    <hyperlink ref="E1399" r:id="R3ef9885639d4449f"/>
    <hyperlink ref="S1399" r:id="R055f7799d2e544e3"/>
    <hyperlink ref="V1399" r:id="R01fb343b30624637"/>
    <hyperlink ref="A1400" r:id="R16f9ad2797934e0b"/>
    <hyperlink ref="E1400" r:id="Rc9f8b4091973437b"/>
    <hyperlink ref="S1400" r:id="Rb6a442d062fc4678"/>
    <hyperlink ref="V1400" r:id="Rbcdd48a9b47d4e71"/>
    <hyperlink ref="A1401" r:id="R8ea8aba46c354237"/>
    <hyperlink ref="E1401" r:id="R7c23ea73988749d0"/>
    <hyperlink ref="S1401" r:id="Rd710876be7a34b70"/>
    <hyperlink ref="V1401" r:id="Rc2071771412949d8"/>
    <hyperlink ref="E1402" r:id="Rbd70741afa004838"/>
    <hyperlink ref="S1402" r:id="R2168a444f4654be4"/>
    <hyperlink ref="V1402" r:id="R38089aa9bd6f46f0"/>
    <hyperlink ref="A1403" r:id="R9e7295ac4de743c0"/>
    <hyperlink ref="E1403" r:id="R4c53047e64dd4309"/>
    <hyperlink ref="S1403" r:id="Rb0e15e7e046b461d"/>
    <hyperlink ref="V1403" r:id="Rf219151c24484c8b"/>
    <hyperlink ref="A1404" r:id="R915e0a7310874493"/>
    <hyperlink ref="E1404" r:id="Rc69e2cfaffe843be"/>
    <hyperlink ref="S1404" r:id="R712aedb376d147b4"/>
    <hyperlink ref="V1404" r:id="R337d65b73b8a483c"/>
    <hyperlink ref="A1405" r:id="R59d888d9a04b416f"/>
    <hyperlink ref="E1405" r:id="Rb4dfaf29ec7f498b"/>
    <hyperlink ref="S1405" r:id="R7382a61932364882"/>
    <hyperlink ref="V1405" r:id="R4eabd2faa50c48d0"/>
    <hyperlink ref="A1406" r:id="R899421e9d63747cb"/>
    <hyperlink ref="E1406" r:id="R01847e8b931846c2"/>
    <hyperlink ref="S1406" r:id="Rb965d538cff143c7"/>
    <hyperlink ref="V1406" r:id="Rd4c549c1b9aa498e"/>
    <hyperlink ref="A1407" r:id="R9466d895949745ff"/>
    <hyperlink ref="E1407" r:id="R035954ef3ef04303"/>
    <hyperlink ref="S1407" r:id="Rb54c7ec3cc96471c"/>
    <hyperlink ref="V1407" r:id="R9d963cc08e12409a"/>
    <hyperlink ref="A1408" r:id="R116db9096c3846bb"/>
    <hyperlink ref="E1408" r:id="R3d19f495e5834da8"/>
    <hyperlink ref="S1408" r:id="Rb0cb24380b58435b"/>
    <hyperlink ref="V1408" r:id="R16109cdce7eb4457"/>
    <hyperlink ref="A1409" r:id="R2629f783a2e94271"/>
    <hyperlink ref="E1409" r:id="Re65fc50e5494452f"/>
    <hyperlink ref="S1409" r:id="Rd22201785817442d"/>
    <hyperlink ref="V1409" r:id="Rd44ce90432514205"/>
    <hyperlink ref="A1410" r:id="Rb49300758436415f"/>
    <hyperlink ref="E1410" r:id="R21b6248d55ea4546"/>
    <hyperlink ref="S1410" r:id="R09345a30ff4e485c"/>
    <hyperlink ref="V1410" r:id="Rdf4478068ccb4050"/>
    <hyperlink ref="A1411" r:id="Ra60fb2ade2664c2c"/>
    <hyperlink ref="E1411" r:id="R848636ce601e4eca"/>
    <hyperlink ref="S1411" r:id="R3b40f6b50c874e9d"/>
    <hyperlink ref="V1411" r:id="Rfc92cc2bb4134fdf"/>
    <hyperlink ref="A1412" r:id="Ra50f94f0cc6647b7"/>
    <hyperlink ref="E1412" r:id="Rcbbf6d9549b24732"/>
    <hyperlink ref="S1412" r:id="R2bdedecc3e5d455a"/>
    <hyperlink ref="V1412" r:id="R5a6afce4e856463f"/>
    <hyperlink ref="A1413" r:id="Re81c8d8c6a604d1b"/>
    <hyperlink ref="E1413" r:id="Rfda567d4de8a463d"/>
    <hyperlink ref="S1413" r:id="R7e4d28bc6fc64405"/>
    <hyperlink ref="V1413" r:id="R03a4012d288f456e"/>
    <hyperlink ref="A1414" r:id="R73fe8dd6c87a4db1"/>
    <hyperlink ref="E1414" r:id="R954867f590044c1a"/>
    <hyperlink ref="S1414" r:id="R7d5427d82e4c4563"/>
    <hyperlink ref="V1414" r:id="R47835ba4b1284abc"/>
    <hyperlink ref="A1415" r:id="Rbb2641d9b9b54101"/>
    <hyperlink ref="E1415" r:id="R08411ae0f5944b4e"/>
    <hyperlink ref="S1415" r:id="Rc045d26ba8944b7c"/>
    <hyperlink ref="V1415" r:id="R0deba295285549a2"/>
    <hyperlink ref="A1416" r:id="R8fc0958c15e74995"/>
    <hyperlink ref="E1416" r:id="Rfa82dbf625014870"/>
    <hyperlink ref="S1416" r:id="R0e9cf6a472de463a"/>
    <hyperlink ref="V1416" r:id="R0268f803597a4d40"/>
    <hyperlink ref="A1417" r:id="R3b9b3aafdc074a6b"/>
    <hyperlink ref="E1417" r:id="R89866ac12f5946b9"/>
    <hyperlink ref="S1417" r:id="Rc97b753e67214b9e"/>
    <hyperlink ref="V1417" r:id="Rf0c4a43dac2b4588"/>
    <hyperlink ref="A1418" r:id="R1866b5d994a443d6"/>
    <hyperlink ref="E1418" r:id="R1b77fa04bef043f2"/>
    <hyperlink ref="S1418" r:id="Rf987afabb1fb4009"/>
    <hyperlink ref="V1418" r:id="R9b887cd985b74443"/>
    <hyperlink ref="A1419" r:id="Rf96325c8fdbb40aa"/>
    <hyperlink ref="E1419" r:id="R72d55e410ad74eb8"/>
    <hyperlink ref="S1419" r:id="Rc7d2e8db98284ebd"/>
    <hyperlink ref="V1419" r:id="R177ad404f132446e"/>
    <hyperlink ref="A1420" r:id="Reee26c4a2524499d"/>
    <hyperlink ref="E1420" r:id="Rbb460087bc644da7"/>
    <hyperlink ref="S1420" r:id="R374a9995e0c14c98"/>
    <hyperlink ref="V1420" r:id="R65e9f3e856aa4f36"/>
    <hyperlink ref="A1421" r:id="Rcf3d3978b99d49aa"/>
    <hyperlink ref="E1421" r:id="Re5d3c498027f4776"/>
    <hyperlink ref="S1421" r:id="R994e951aa39e40a4"/>
    <hyperlink ref="V1421" r:id="R4da248e44ef94580"/>
    <hyperlink ref="A1422" r:id="R2e07a0eccd4d4a44"/>
    <hyperlink ref="E1422" r:id="Re8a64480397f4d84"/>
    <hyperlink ref="S1422" r:id="R0d8bbdb0afe8445e"/>
    <hyperlink ref="V1422" r:id="R8796111d4cf74cd2"/>
    <hyperlink ref="A1423" r:id="R876beb19b13340d2"/>
    <hyperlink ref="E1423" r:id="R412d999b14814716"/>
    <hyperlink ref="S1423" r:id="Rd899822200b941fd"/>
    <hyperlink ref="V1423" r:id="Rcf2519906d964e54"/>
    <hyperlink ref="A1424" r:id="R07aae009fbdf4647"/>
    <hyperlink ref="E1424" r:id="R3e37fd2431a4470d"/>
    <hyperlink ref="S1424" r:id="R5668dd0e5f454026"/>
    <hyperlink ref="V1424" r:id="R6d589d921f3d417e"/>
    <hyperlink ref="A1425" r:id="R672d2ababb294927"/>
    <hyperlink ref="E1425" r:id="R079709e14ed84e81"/>
    <hyperlink ref="S1425" r:id="R29dedd1beab4418c"/>
    <hyperlink ref="V1425" r:id="Rc4d49ba762b74697"/>
    <hyperlink ref="A1426" r:id="Ra16f7f6045834b2a"/>
    <hyperlink ref="E1426" r:id="R5b1859c9440349e4"/>
    <hyperlink ref="S1426" r:id="R622c03f2cce44c02"/>
    <hyperlink ref="V1426" r:id="R53c2d8b100b445e1"/>
    <hyperlink ref="A1427" r:id="Rc2ded7812fce466e"/>
    <hyperlink ref="E1427" r:id="Rb01fb1438c914895"/>
    <hyperlink ref="S1427" r:id="R8f46519b72c74077"/>
    <hyperlink ref="V1427" r:id="Rbadec43df4c74f70"/>
    <hyperlink ref="A1428" r:id="R7558563770724db2"/>
    <hyperlink ref="E1428" r:id="R1f2cabd1d9464773"/>
    <hyperlink ref="S1428" r:id="R9bf67f3872ec42fb"/>
    <hyperlink ref="V1428" r:id="R63a239bde4144800"/>
    <hyperlink ref="A1429" r:id="R59166c3f3bdb423d"/>
    <hyperlink ref="E1429" r:id="R638b4eccfcae4938"/>
    <hyperlink ref="S1429" r:id="R5b486129d8014410"/>
    <hyperlink ref="V1429" r:id="Ree821c38cd884a42"/>
    <hyperlink ref="A1430" r:id="R2c74e07918564b0c"/>
    <hyperlink ref="E1430" r:id="R4da0174a60f0450d"/>
    <hyperlink ref="S1430" r:id="R4fdb58cc64714bfe"/>
    <hyperlink ref="V1430" r:id="R30b869bf7c3649e3"/>
    <hyperlink ref="A1431" r:id="R95018faf114c4cef"/>
    <hyperlink ref="E1431" r:id="R7fc61781b56344d6"/>
    <hyperlink ref="S1431" r:id="R903b255d1fb74f06"/>
    <hyperlink ref="V1431" r:id="Re25276288d8c4559"/>
    <hyperlink ref="A1432" r:id="Rc3e467f33b4c4e77"/>
    <hyperlink ref="E1432" r:id="R609d1b8a32474833"/>
    <hyperlink ref="R1432" r:id="R026d51ce3e084def"/>
    <hyperlink ref="S1432" r:id="R7578dc91b0dd497a"/>
    <hyperlink ref="V1432" r:id="R3396c1643de949d9"/>
    <hyperlink ref="A1433" r:id="R56efa52da162487f"/>
    <hyperlink ref="E1433" r:id="Rf04d2545ed9f4f52"/>
    <hyperlink ref="S1433" r:id="R46c5bbc5b90245f4"/>
    <hyperlink ref="V1433" r:id="Ra97ab36d768248cb"/>
    <hyperlink ref="A1434" r:id="R435995dd9b6542ee"/>
    <hyperlink ref="E1434" r:id="Rd593c763979046b2"/>
    <hyperlink ref="S1434" r:id="Rf77af74aa7734683"/>
    <hyperlink ref="V1434" r:id="R974e29d7faa54bf7"/>
    <hyperlink ref="A1435" r:id="Rcb0d060347774f98"/>
    <hyperlink ref="E1435" r:id="R248e1d1ae5374d0d"/>
    <hyperlink ref="S1435" r:id="Rdde928cdf12b404c"/>
    <hyperlink ref="V1435" r:id="R5397a16802034b85"/>
    <hyperlink ref="A1436" r:id="Rd9dd7286d0144983"/>
    <hyperlink ref="E1436" r:id="Rc2eff78657e44d86"/>
    <hyperlink ref="S1436" r:id="Rbda7bf194cfc46c3"/>
    <hyperlink ref="V1436" r:id="Rcb8012cf766e4034"/>
    <hyperlink ref="A1437" r:id="Ra2629e2fd0c74f60"/>
    <hyperlink ref="E1437" r:id="R7f5a98b336944b62"/>
    <hyperlink ref="S1437" r:id="R86494271ba0f4414"/>
    <hyperlink ref="V1437" r:id="Rb460ae9dcde0452a"/>
    <hyperlink ref="A1438" r:id="R8986f33d66d5485a"/>
    <hyperlink ref="E1438" r:id="Rc1481c9778ae4e80"/>
    <hyperlink ref="S1438" r:id="R5392fa1340244ce1"/>
    <hyperlink ref="V1438" r:id="R0087e492034f422d"/>
    <hyperlink ref="E1439" r:id="R5e67b6391cd34a6c"/>
    <hyperlink ref="S1439" r:id="Rcb9ecfb6763b4261"/>
    <hyperlink ref="V1439" r:id="R16f1eeef39144310"/>
    <hyperlink ref="A1440" r:id="R0736e294c4eb4537"/>
    <hyperlink ref="E1440" r:id="Ra163d77f429d4f1c"/>
    <hyperlink ref="S1440" r:id="R3f61326ae9ed4209"/>
    <hyperlink ref="V1440" r:id="Ra8cf09f529fe4978"/>
    <hyperlink ref="A1441" r:id="Ra3af2f97ceb44672"/>
    <hyperlink ref="E1441" r:id="Rd6709d87cd0046a4"/>
    <hyperlink ref="S1441" r:id="R0cdcea4fa55d49e3"/>
    <hyperlink ref="V1441" r:id="R260bb1b634af4206"/>
    <hyperlink ref="A1442" r:id="Re843ded048d740ed"/>
    <hyperlink ref="E1442" r:id="Rb4b5fe7d1e184d65"/>
    <hyperlink ref="S1442" r:id="R156895e80f3a468b"/>
    <hyperlink ref="V1442" r:id="R0bfa093f68af42c6"/>
    <hyperlink ref="A1443" r:id="R652227f9d52a413f"/>
    <hyperlink ref="E1443" r:id="R08e10f493f714f5a"/>
    <hyperlink ref="S1443" r:id="R80b5d90e74174396"/>
    <hyperlink ref="V1443" r:id="Rfc7664f67d38421c"/>
    <hyperlink ref="A1444" r:id="Ra0bf3290e4334fe2"/>
    <hyperlink ref="E1444" r:id="Rc52dafc066a244ca"/>
    <hyperlink ref="S1444" r:id="R9ce1d632fadd4b34"/>
    <hyperlink ref="V1444" r:id="R100e140c766e46f4"/>
    <hyperlink ref="A1445" r:id="R9a317157e51542a5"/>
    <hyperlink ref="E1445" r:id="R3b6f096657d94d7f"/>
    <hyperlink ref="S1445" r:id="R5c873f789a6d430c"/>
    <hyperlink ref="V1445" r:id="R3701530f05b84c16"/>
    <hyperlink ref="A1446" r:id="R5553319aa25b4369"/>
    <hyperlink ref="E1446" r:id="Rfe82bc35707d4543"/>
    <hyperlink ref="S1446" r:id="R0833e7ab97244b54"/>
    <hyperlink ref="V1446" r:id="Ra72939528cce4a06"/>
    <hyperlink ref="A1447" r:id="R34f784d1edbc4d47"/>
    <hyperlink ref="E1447" r:id="Rc77a852aabc6480e"/>
    <hyperlink ref="R1447" r:id="R7fccb637166f4263"/>
    <hyperlink ref="S1447" r:id="R751102c0f6044a05"/>
    <hyperlink ref="V1447" r:id="Reaa8d82216fb46fa"/>
    <hyperlink ref="A1448" r:id="R350e7f9c7371493a"/>
    <hyperlink ref="E1448" r:id="R7854ef98403545d8"/>
    <hyperlink ref="S1448" r:id="Ra1fa364644da4644"/>
    <hyperlink ref="V1448" r:id="Rcfe0d8253b8f48aa"/>
    <hyperlink ref="A1449" r:id="Rbc68991dffdd4524"/>
    <hyperlink ref="E1449" r:id="Rab1aa6b4de4c46a1"/>
    <hyperlink ref="S1449" r:id="R6bac380d90804057"/>
    <hyperlink ref="V1449" r:id="Rdea8074bde1b4367"/>
    <hyperlink ref="A1450" r:id="R6c785b2f90db406e"/>
    <hyperlink ref="E1450" r:id="R9c31588a83ca4481"/>
    <hyperlink ref="S1450" r:id="Rbca73958e4b84f46"/>
    <hyperlink ref="V1450" r:id="R45305c223abd447c"/>
    <hyperlink ref="A1451" r:id="Rf4385522d04c49d9"/>
    <hyperlink ref="E1451" r:id="Rf35d3cb49b7b458d"/>
    <hyperlink ref="S1451" r:id="R134ee4ca498b4a72"/>
    <hyperlink ref="V1451" r:id="R6e80be34830c4417"/>
    <hyperlink ref="A1452" r:id="R33eb0e029dd34d57"/>
    <hyperlink ref="E1452" r:id="R6a05fdfc60c04822"/>
    <hyperlink ref="S1452" r:id="R8943ab1a5a6f4b8b"/>
    <hyperlink ref="V1452" r:id="Ra210e4828c4e4668"/>
    <hyperlink ref="A1453" r:id="R51e9666318aa41da"/>
    <hyperlink ref="E1453" r:id="Rbbe6d94ac70847d7"/>
    <hyperlink ref="S1453" r:id="Re495162694d9431b"/>
    <hyperlink ref="V1453" r:id="R9e92456137514942"/>
    <hyperlink ref="A1454" r:id="Rf5f3dfa0ca384e6f"/>
    <hyperlink ref="E1454" r:id="R89f207e06f784182"/>
    <hyperlink ref="S1454" r:id="R6306d50640484e3a"/>
    <hyperlink ref="V1454" r:id="R1026e5ff4f88477c"/>
    <hyperlink ref="A1455" r:id="R4516db7374cc4a58"/>
    <hyperlink ref="E1455" r:id="R3b3c17813d804f1b"/>
    <hyperlink ref="S1455" r:id="Rb2e70f0febd24524"/>
    <hyperlink ref="V1455" r:id="R0a4e5eda9ae74a84"/>
    <hyperlink ref="A1456" r:id="Rb78abd19582c4884"/>
    <hyperlink ref="E1456" r:id="Rcb8c885b6d4d4a92"/>
    <hyperlink ref="S1456" r:id="R3d6deaa01aa24fc2"/>
    <hyperlink ref="V1456" r:id="Rc2bf8860629b438d"/>
    <hyperlink ref="A1457" r:id="R91b31a3ff9b941e0"/>
    <hyperlink ref="E1457" r:id="Rec44e04b89344717"/>
    <hyperlink ref="S1457" r:id="R5117222a9e014495"/>
    <hyperlink ref="V1457" r:id="Rfff369ec571f4829"/>
    <hyperlink ref="A1458" r:id="R54f3a19dc5ed429b"/>
    <hyperlink ref="E1458" r:id="R07597fd99b8341e6"/>
    <hyperlink ref="S1458" r:id="Rf817dec86a6b4582"/>
    <hyperlink ref="V1458" r:id="Rfaf3a793d4cf451b"/>
    <hyperlink ref="A1459" r:id="R653c933e1f074a2b"/>
    <hyperlink ref="E1459" r:id="R3c321d3a1a0a4b6a"/>
    <hyperlink ref="S1459" r:id="R761e5c0ce3384e11"/>
    <hyperlink ref="A1460" r:id="Rf378190dfa8c4cf9"/>
    <hyperlink ref="E1460" r:id="R6b014beb902c4879"/>
    <hyperlink ref="S1460" r:id="R5aba908df72c483c"/>
    <hyperlink ref="V1460" r:id="R6bfc3d03c96542c0"/>
    <hyperlink ref="A1461" r:id="Rd44bf5f1702d4cf3"/>
    <hyperlink ref="E1461" r:id="R7b7126bccae9403e"/>
    <hyperlink ref="V1461" r:id="R948767a00b0c4e7b"/>
    <hyperlink ref="A1462" r:id="Rb719b29037b64f36"/>
    <hyperlink ref="E1462" r:id="R77cf16b96f8345a3"/>
    <hyperlink ref="A1463" r:id="Rd0a3314a759948b3"/>
    <hyperlink ref="E1463" r:id="R8618b3d372fa4d3b"/>
    <hyperlink ref="S1463" r:id="R50be3a2864c4435a"/>
    <hyperlink ref="V1463" r:id="R0baf18a7eacc46d4"/>
    <hyperlink ref="A1464" r:id="Rcf109f7577b14a35"/>
    <hyperlink ref="E1464" r:id="R0d61e2c74c4e4ed6"/>
    <hyperlink ref="S1464" r:id="R8f9d4795ad974e04"/>
    <hyperlink ref="V1464" r:id="Rb8aac38b25284f94"/>
    <hyperlink ref="A1465" r:id="Rb0a1a15ddfe5461f"/>
    <hyperlink ref="E1465" r:id="R30227e1b5c514e8a"/>
    <hyperlink ref="S1465" r:id="R22b0d3d730c945dd"/>
    <hyperlink ref="V1465" r:id="R7ba3d047f8a44b18"/>
    <hyperlink ref="A1466" r:id="R6f88292685e04594"/>
    <hyperlink ref="E1466" r:id="R47aa8c46e1fd4844"/>
    <hyperlink ref="R1466" r:id="R27d51f34b86d4996"/>
    <hyperlink ref="S1466" r:id="Rb117da7e363d44aa"/>
    <hyperlink ref="V1466" r:id="R836d44d880654818"/>
    <hyperlink ref="A1467" r:id="R782c0890a6dc4917"/>
    <hyperlink ref="E1467" r:id="R0c60e017a2fe41bd"/>
    <hyperlink ref="S1467" r:id="R629cc01ef7a140eb"/>
    <hyperlink ref="V1467" r:id="R7e728fa7376349b7"/>
    <hyperlink ref="A1468" r:id="Rc2b01eaaf7fc4a2c"/>
    <hyperlink ref="E1468" r:id="Rff4dc92f41bb44af"/>
    <hyperlink ref="S1468" r:id="Rfc79f102d06b49fe"/>
    <hyperlink ref="V1468" r:id="Rb974b301f0f84857"/>
    <hyperlink ref="A1469" r:id="Re12c22a36bd1417a"/>
    <hyperlink ref="E1469" r:id="R288e601ce0f24a06"/>
    <hyperlink ref="S1469" r:id="Rc20bb44c374244ad"/>
    <hyperlink ref="V1469" r:id="R7c98d9b449c64052"/>
    <hyperlink ref="A1470" r:id="Re7f9c5557ba34f9b"/>
    <hyperlink ref="E1470" r:id="R27814ca61a9f4724"/>
    <hyperlink ref="S1470" r:id="Ree8e9084b2164555"/>
    <hyperlink ref="V1470" r:id="Rf48730387418428e"/>
    <hyperlink ref="A1471" r:id="Ra321cd403a1c4858"/>
    <hyperlink ref="E1471" r:id="R0ba0536375d24a5b"/>
    <hyperlink ref="S1471" r:id="R65c0c01b8c7a420c"/>
    <hyperlink ref="V1471" r:id="Rac0ac42c44244c93"/>
    <hyperlink ref="A1472" r:id="R64ce05429c914b43"/>
    <hyperlink ref="E1472" r:id="R420c74c71a954b31"/>
    <hyperlink ref="S1472" r:id="R04e4a88d4c2049c0"/>
    <hyperlink ref="V1472" r:id="Rec723b750c834f67"/>
    <hyperlink ref="A1473" r:id="R3ebfe7148e8146a7"/>
    <hyperlink ref="E1473" r:id="Rd26b128f0f774a6d"/>
    <hyperlink ref="S1473" r:id="Raf0357ebaf464e0d"/>
    <hyperlink ref="V1473" r:id="R0481f6d2ef594c4f"/>
    <hyperlink ref="A1474" r:id="R7b1f7a027e334f33"/>
    <hyperlink ref="E1474" r:id="Rbc6fa4691d9a4915"/>
    <hyperlink ref="S1474" r:id="R59fc4167749e4989"/>
    <hyperlink ref="V1474" r:id="R13f8f31161ad4b0e"/>
    <hyperlink ref="A1475" r:id="Ref7c709810d04106"/>
    <hyperlink ref="E1475" r:id="R02866ea2df6a4185"/>
    <hyperlink ref="S1475" r:id="R7ff52cd102f943fc"/>
    <hyperlink ref="V1475" r:id="R4d5a1199fd784810"/>
    <hyperlink ref="A1476" r:id="Rf8a78ffc97984b08"/>
    <hyperlink ref="E1476" r:id="R16e2428674e94917"/>
    <hyperlink ref="S1476" r:id="R123e5d559d414d1a"/>
    <hyperlink ref="V1476" r:id="R24153c6842724264"/>
    <hyperlink ref="A1477" r:id="Racfdb4b34f8d4a16"/>
    <hyperlink ref="E1477" r:id="Rfcf2cbd9ad3a4543"/>
    <hyperlink ref="R1477" r:id="R1b55aeede62c4436"/>
    <hyperlink ref="S1477" r:id="Rc4a639a600df4816"/>
    <hyperlink ref="T1477" r:id="Ra16177f1bd6c490f"/>
    <hyperlink ref="V1477" r:id="Rd1c83566da304081"/>
    <hyperlink ref="A1478" r:id="R0c5e77ea1cd04c4b"/>
    <hyperlink ref="E1478" r:id="R79fff90522a44757"/>
    <hyperlink ref="S1478" r:id="R84ab7c816179476f"/>
    <hyperlink ref="V1478" r:id="Rcc79632a02ab4ea6"/>
    <hyperlink ref="A1479" r:id="R176f9ec5725245df"/>
    <hyperlink ref="E1479" r:id="R075d6f71c53447a9"/>
    <hyperlink ref="S1479" r:id="R1690e62e6a0a49d7"/>
    <hyperlink ref="V1479" r:id="R6d20a0f91de741de"/>
    <hyperlink ref="A1480" r:id="R346ea13f848c4e75"/>
    <hyperlink ref="E1480" r:id="R104c1f1dc1314309"/>
    <hyperlink ref="S1480" r:id="R784417494da44098"/>
    <hyperlink ref="V1480" r:id="R47972cda77954deb"/>
    <hyperlink ref="A1481" r:id="R3cb80f5f33c74c9d"/>
    <hyperlink ref="E1481" r:id="R3b6063789b1b413c"/>
    <hyperlink ref="S1481" r:id="Re2381379ffe44f29"/>
    <hyperlink ref="V1481" r:id="Rb784ed04cb0946db"/>
    <hyperlink ref="A1482" r:id="R4e36bf1e65674e7f"/>
    <hyperlink ref="E1482" r:id="Rc136658352e74b25"/>
    <hyperlink ref="S1482" r:id="R60c823bbb5664a98"/>
    <hyperlink ref="V1482" r:id="R152899f193374e3a"/>
    <hyperlink ref="A1483" r:id="Rf8fcd7f7a39548ea"/>
    <hyperlink ref="E1483" r:id="R3a50eaee816c4cb1"/>
    <hyperlink ref="S1483" r:id="Rd9ef81b1c3db466e"/>
    <hyperlink ref="V1483" r:id="R1873ccf7abb54342"/>
    <hyperlink ref="A1484" r:id="R48af32d7b3b74267"/>
    <hyperlink ref="E1484" r:id="Rc7a1dad9d27547bc"/>
    <hyperlink ref="S1484" r:id="Rbca047018ed34d66"/>
    <hyperlink ref="V1484" r:id="Rd8d6172d09f74b66"/>
    <hyperlink ref="A1485" r:id="R76ee563ffdbc4737"/>
    <hyperlink ref="E1485" r:id="Rdfa358d1906940d0"/>
    <hyperlink ref="S1485" r:id="R8a5ba59237eb41d1"/>
    <hyperlink ref="V1485" r:id="R5c435c91f8514555"/>
    <hyperlink ref="A1486" r:id="R6e3a5bcde604479f"/>
    <hyperlink ref="E1486" r:id="Rb0eacfe5bb834d6f"/>
    <hyperlink ref="S1486" r:id="Rfb8ffd14950a4f77"/>
    <hyperlink ref="V1486" r:id="R61dbc0665af347a4"/>
    <hyperlink ref="A1487" r:id="Rc7b4888583e247de"/>
    <hyperlink ref="E1487" r:id="Rc30be57f8df044fb"/>
    <hyperlink ref="S1487" r:id="Rf221675d194e472e"/>
    <hyperlink ref="V1487" r:id="Rf8f7aa481bdc443c"/>
    <hyperlink ref="A1488" r:id="R39923a2545fb46ee"/>
    <hyperlink ref="E1488" r:id="Ra176e789752943be"/>
    <hyperlink ref="S1488" r:id="Rdf8a0bf5d86f4772"/>
    <hyperlink ref="V1488" r:id="Ra996b409b344419a"/>
    <hyperlink ref="A1489" r:id="R6f122997606a43b4"/>
    <hyperlink ref="E1489" r:id="R1301dbc6fcf94b7d"/>
    <hyperlink ref="S1489" r:id="Rc95bcd3879ec4e24"/>
    <hyperlink ref="V1489" r:id="R85ae91a49c1742e5"/>
    <hyperlink ref="A1490" r:id="R3c5d3af852d44d74"/>
    <hyperlink ref="E1490" r:id="R222bdcbe4a554c58"/>
    <hyperlink ref="S1490" r:id="R30a3f04854df48e9"/>
    <hyperlink ref="V1490" r:id="R55cad1945eca40dd"/>
    <hyperlink ref="A1491" r:id="R86a93bb16fc44bff"/>
    <hyperlink ref="E1491" r:id="R889fc50faf544182"/>
    <hyperlink ref="S1491" r:id="R7f2f48ef29fa4ca7"/>
    <hyperlink ref="V1491" r:id="R16f7072012d94757"/>
    <hyperlink ref="A1492" r:id="Rc95e962ab02d4357"/>
    <hyperlink ref="E1492" r:id="R61fb881befee42a9"/>
    <hyperlink ref="S1492" r:id="R495b8dbddc3e4ace"/>
    <hyperlink ref="V1492" r:id="R165816ad6a244a51"/>
    <hyperlink ref="A1493" r:id="R3e793a908f264358"/>
    <hyperlink ref="E1493" r:id="R06c524765089440d"/>
    <hyperlink ref="S1493" r:id="Rfb25af35afa24cbf"/>
    <hyperlink ref="V1493" r:id="Re27363e06241422c"/>
    <hyperlink ref="A1494" r:id="R55d432f6a5454d5a"/>
    <hyperlink ref="E1494" r:id="R21053c128531427e"/>
    <hyperlink ref="S1494" r:id="R6b922edb89ee4261"/>
    <hyperlink ref="V1494" r:id="R108b7934ea784d4e"/>
    <hyperlink ref="A1495" r:id="R7bab8ac5080647ae"/>
    <hyperlink ref="E1495" r:id="R013ff6f52c464912"/>
    <hyperlink ref="S1495" r:id="Rdfa801a280114ebd"/>
    <hyperlink ref="V1495" r:id="R1aab67d65e7041f7"/>
    <hyperlink ref="A1496" r:id="Rb0a60ca7bcbc49b5"/>
    <hyperlink ref="E1496" r:id="Rb1ef03c2563d4f7d"/>
    <hyperlink ref="S1496" r:id="Rf302a58170754734"/>
    <hyperlink ref="V1496" r:id="Rc7fe21d03bdb4286"/>
    <hyperlink ref="A1497" r:id="R8dc223255ff54fcc"/>
    <hyperlink ref="E1497" r:id="R55d1b49e28ac4d68"/>
    <hyperlink ref="S1497" r:id="Rece611c18daf4b7f"/>
    <hyperlink ref="V1497" r:id="R15294d446fde4131"/>
    <hyperlink ref="A1498" r:id="Rf2d09f4a99ff40fb"/>
    <hyperlink ref="E1498" r:id="R4e8a59dbcc974f3e"/>
    <hyperlink ref="S1498" r:id="R9d57e7d0180d4f8b"/>
    <hyperlink ref="V1498" r:id="R0a90b77b098c4821"/>
    <hyperlink ref="A1499" r:id="R63bbc5fc05da400d"/>
    <hyperlink ref="E1499" r:id="Rb46f51d89d674d3c"/>
    <hyperlink ref="S1499" r:id="Rf4d8e684e4e34fb6"/>
    <hyperlink ref="V1499" r:id="Rf2e58a0a22df4051"/>
    <hyperlink ref="A1500" r:id="R6f4f422fa80f4c36"/>
    <hyperlink ref="E1500" r:id="R637be99221064861"/>
    <hyperlink ref="S1500" r:id="Rf3774dc9080548d9"/>
    <hyperlink ref="V1500" r:id="Rd86a0d9a18f84e18"/>
    <hyperlink ref="A1501" r:id="R8c5743d1e23a4710"/>
    <hyperlink ref="E1501" r:id="Raa6c5da8244e4da7"/>
    <hyperlink ref="A1502" r:id="R5f0c41e29a014ed6"/>
    <hyperlink ref="E1502" r:id="R4344beb969674e8b"/>
    <hyperlink ref="S1502" r:id="R0e2178a6970b406c"/>
    <hyperlink ref="V1502" r:id="Rba9cf2ecd64e47e7"/>
    <hyperlink ref="A1503" r:id="R9d67a63896f946cd"/>
    <hyperlink ref="E1503" r:id="Rbccdcb33b3944f24"/>
    <hyperlink ref="S1503" r:id="R71aaec14a2b44105"/>
    <hyperlink ref="V1503" r:id="Rdc0a758eae344185"/>
    <hyperlink ref="A1504" r:id="R35c6ab0e8b714e8c"/>
    <hyperlink ref="E1504" r:id="R4b9b23d3640e4cce"/>
    <hyperlink ref="S1504" r:id="R17fa3076e2804e9b"/>
    <hyperlink ref="V1504" r:id="R8cb1510d675d45c1"/>
    <hyperlink ref="A1505" r:id="R9d4e8c51aba04b3a"/>
    <hyperlink ref="E1505" r:id="Raae2d1547ed34c4e"/>
    <hyperlink ref="S1505" r:id="R9363f36484cc4576"/>
    <hyperlink ref="V1505" r:id="Rfa54ffdeaab2491d"/>
    <hyperlink ref="A1506" r:id="R8459f35609764ce8"/>
    <hyperlink ref="E1506" r:id="Rea251e58dfa24731"/>
    <hyperlink ref="S1506" r:id="R81d82193e38d453e"/>
    <hyperlink ref="V1506" r:id="R7db6bc83a9a34d52"/>
    <hyperlink ref="A1507" r:id="R40d699acdef547ae"/>
    <hyperlink ref="E1507" r:id="Rc1e642b0ca664715"/>
    <hyperlink ref="S1507" r:id="Rd556f497ffbe4eb0"/>
    <hyperlink ref="V1507" r:id="Ra2346cf7d7ae4d53"/>
    <hyperlink ref="A1508" r:id="Rf952808dae4c435e"/>
    <hyperlink ref="E1508" r:id="R990ccae1d0424f9a"/>
    <hyperlink ref="S1508" r:id="Rb3f1c9dcb73c46ab"/>
    <hyperlink ref="V1508" r:id="Re9b311ff050548df"/>
    <hyperlink ref="A1509" r:id="Rdc155cb7b6294201"/>
    <hyperlink ref="E1509" r:id="R6f0d571a6d354976"/>
    <hyperlink ref="S1509" r:id="R082eb5196c2841f6"/>
    <hyperlink ref="V1509" r:id="R809d738584df42cd"/>
    <hyperlink ref="A1510" r:id="Rb1e8a755ce30411f"/>
    <hyperlink ref="E1510" r:id="R9b9198973a5348af"/>
    <hyperlink ref="S1510" r:id="R2420c84582f546a9"/>
    <hyperlink ref="V1510" r:id="Rc5f08f9f50a448fe"/>
    <hyperlink ref="A1511" r:id="R46a05bd5b775410d"/>
    <hyperlink ref="E1511" r:id="R8b55b993de884d0b"/>
    <hyperlink ref="S1511" r:id="R41863713372b4bce"/>
    <hyperlink ref="V1511" r:id="R165f0c855f7b495a"/>
    <hyperlink ref="A1512" r:id="R42e2e9640919494b"/>
    <hyperlink ref="E1512" r:id="Red9769e767964c9b"/>
    <hyperlink ref="R1512" r:id="R80b33ec6065641bc"/>
    <hyperlink ref="S1512" r:id="R1453fb423da64bd9"/>
    <hyperlink ref="V1512" r:id="R3128545971754e3f"/>
    <hyperlink ref="A1513" r:id="Re1478b0142b44291"/>
    <hyperlink ref="E1513" r:id="R070401c42c224203"/>
    <hyperlink ref="S1513" r:id="Ref7b6d58aabb477b"/>
    <hyperlink ref="V1513" r:id="Rd56d8825e1f54e05"/>
    <hyperlink ref="A1514" r:id="R174306c7663d44a1"/>
    <hyperlink ref="E1514" r:id="Rea934433ef8946fa"/>
    <hyperlink ref="S1514" r:id="R495d54ace293454d"/>
    <hyperlink ref="V1514" r:id="Rc42415a91b2f4366"/>
    <hyperlink ref="A1515" r:id="R23121646e78245c7"/>
    <hyperlink ref="E1515" r:id="Rf88da1b50eb44825"/>
    <hyperlink ref="S1515" r:id="R275b0e650cf34344"/>
    <hyperlink ref="V1515" r:id="R7b6dedf7c82742a2"/>
    <hyperlink ref="A1516" r:id="Rbe83a3db1c7c48a1"/>
    <hyperlink ref="E1516" r:id="Rcf3586ac20c9442a"/>
    <hyperlink ref="R1516" r:id="Rb2a382832e03446a"/>
    <hyperlink ref="S1516" r:id="R8afa99e49a314ccd"/>
    <hyperlink ref="V1516" r:id="R047f4a6b7ce44cc1"/>
    <hyperlink ref="A1517" r:id="Rc82101e1703d46d3"/>
    <hyperlink ref="E1517" r:id="R8bbf58662af2432a"/>
    <hyperlink ref="S1517" r:id="R9c0f8c8991ce4448"/>
    <hyperlink ref="V1517" r:id="Rc1381d2d52d84d2b"/>
    <hyperlink ref="A1518" r:id="R9f4efe89364e4eec"/>
    <hyperlink ref="E1518" r:id="Rc81993ead4de405d"/>
    <hyperlink ref="S1518" r:id="R274d84f27a5140a6"/>
    <hyperlink ref="V1518" r:id="R971d5c1ba71f4034"/>
    <hyperlink ref="A1519" r:id="R6ee7592dff1c4093"/>
    <hyperlink ref="E1519" r:id="Rcf86be35246a4b23"/>
    <hyperlink ref="S1519" r:id="R371ec0a4f1d94742"/>
    <hyperlink ref="V1519" r:id="R95ac0c4bf4524fa9"/>
    <hyperlink ref="A1520" r:id="R89dfb702a4594ead"/>
    <hyperlink ref="E1520" r:id="R230f39eae4bd4b8a"/>
    <hyperlink ref="S1520" r:id="Rece4123ac72d4922"/>
    <hyperlink ref="V1520" r:id="Rbf8c4f061e6a4c85"/>
    <hyperlink ref="A1521" r:id="Ra22dc7cedd494351"/>
    <hyperlink ref="E1521" r:id="R672c0c73476248e0"/>
    <hyperlink ref="S1521" r:id="R32ba1d5630b34a45"/>
    <hyperlink ref="V1521" r:id="R6270200bb46c4345"/>
    <hyperlink ref="A1522" r:id="Rb16b248da4954fa6"/>
    <hyperlink ref="E1522" r:id="R1e1fadff0a4b45e9"/>
    <hyperlink ref="S1522" r:id="Rb58a9ec1fe094a39"/>
    <hyperlink ref="V1522" r:id="R68138b12980c47a8"/>
    <hyperlink ref="A1523" r:id="R44863d7a15c24963"/>
    <hyperlink ref="E1523" r:id="Rd1c21709b9324960"/>
    <hyperlink ref="S1523" r:id="Ra8639e1d51014ae7"/>
    <hyperlink ref="V1523" r:id="R6de9f5a0faee49f6"/>
    <hyperlink ref="A1524" r:id="R4d77ffae5a5b4d9b"/>
    <hyperlink ref="E1524" r:id="Rd00f590735154097"/>
    <hyperlink ref="S1524" r:id="R6760dec17c7446e5"/>
    <hyperlink ref="V1524" r:id="R77af3d3146db4d8b"/>
    <hyperlink ref="A1525" r:id="R7d50c966a4b24a21"/>
    <hyperlink ref="E1525" r:id="R44358d18d531404e"/>
    <hyperlink ref="S1525" r:id="Rb4c1bd252fe947e7"/>
    <hyperlink ref="V1525" r:id="R2501b45f8f7b4c9a"/>
    <hyperlink ref="A1526" r:id="Reaf610800d3f4fcb"/>
    <hyperlink ref="E1526" r:id="Read894e78cdd4df4"/>
    <hyperlink ref="S1526" r:id="R8b9c38d6bc554f78"/>
    <hyperlink ref="V1526" r:id="R17be13ffc52b4978"/>
    <hyperlink ref="A1527" r:id="R411d156968a845d5"/>
    <hyperlink ref="E1527" r:id="R3c01bbed76874d9b"/>
    <hyperlink ref="S1527" r:id="Rf953f100f29f4ae7"/>
    <hyperlink ref="V1527" r:id="R85a2999d66494454"/>
    <hyperlink ref="A1528" r:id="R669db1e7b2c948ed"/>
    <hyperlink ref="E1528" r:id="R8dcc4b504d15467f"/>
    <hyperlink ref="S1528" r:id="R55c778d2c0af46d8"/>
    <hyperlink ref="V1528" r:id="R84c925484fcc454b"/>
    <hyperlink ref="A1529" r:id="R2180f797363142a5"/>
    <hyperlink ref="E1529" r:id="R3f0ef56cd2214ff9"/>
    <hyperlink ref="S1529" r:id="Rd6f4469ec80b4e33"/>
    <hyperlink ref="V1529" r:id="Rbd7af5d6e4c54a44"/>
    <hyperlink ref="A1530" r:id="Rbd78ee96adca499c"/>
    <hyperlink ref="E1530" r:id="Re03427eda6694551"/>
    <hyperlink ref="S1530" r:id="R6b59232e5c294c2a"/>
    <hyperlink ref="V1530" r:id="Rbac8f39fc1b44b3d"/>
    <hyperlink ref="A1531" r:id="Rfe9101f8c8384390"/>
    <hyperlink ref="E1531" r:id="Reee78c9c67bf4b9a"/>
    <hyperlink ref="S1531" r:id="Rfe25b736c89247e0"/>
    <hyperlink ref="V1531" r:id="R1d1c32e941c74709"/>
    <hyperlink ref="A1532" r:id="Ra63923f64e6646a6"/>
    <hyperlink ref="E1532" r:id="R6348e5f262004d7d"/>
    <hyperlink ref="S1532" r:id="R85a2aa16b7994355"/>
    <hyperlink ref="V1532" r:id="R7cfc090790834f80"/>
    <hyperlink ref="A1533" r:id="Re5adb5a129b94efe"/>
    <hyperlink ref="E1533" r:id="Re3a53869cbe64800"/>
    <hyperlink ref="S1533" r:id="Rba9e3ed0fa4f41da"/>
    <hyperlink ref="V1533" r:id="R65bd2bc3f29a4fea"/>
    <hyperlink ref="A1534" r:id="R78714b54105c411a"/>
    <hyperlink ref="E1534" r:id="R6ce5bab8f16442df"/>
    <hyperlink ref="S1534" r:id="Rcfaeffaee34b4e90"/>
    <hyperlink ref="V1534" r:id="Rdc2515e0f6c44392"/>
    <hyperlink ref="A1535" r:id="R1113d495e45146c2"/>
    <hyperlink ref="E1535" r:id="R5a909d4d647e4eae"/>
    <hyperlink ref="S1535" r:id="R729c95f81b4c441d"/>
    <hyperlink ref="V1535" r:id="R0a15b7d837a74d0e"/>
    <hyperlink ref="A1536" r:id="R43f464a82d554d01"/>
    <hyperlink ref="E1536" r:id="R26010d025e11405a"/>
    <hyperlink ref="S1536" r:id="Raef23677b98243b6"/>
    <hyperlink ref="V1536" r:id="Red2760a73cae489a"/>
    <hyperlink ref="A1537" r:id="R8f9a11c4f0954834"/>
    <hyperlink ref="E1537" r:id="R2d247a6662f74fdc"/>
    <hyperlink ref="S1537" r:id="R8cc6cd1dd5444aab"/>
    <hyperlink ref="V1537" r:id="R9ebd658213e74a54"/>
    <hyperlink ref="A1538" r:id="Rd9d64e16bcb44a8d"/>
    <hyperlink ref="E1538" r:id="R3e6b0881cd1f4ac6"/>
    <hyperlink ref="S1538" r:id="Rbf5dc3b137ad4ff8"/>
    <hyperlink ref="V1538" r:id="Rcd23b0c1f452411f"/>
    <hyperlink ref="A1539" r:id="Rf2f7ff0071b84d82"/>
    <hyperlink ref="E1539" r:id="R84ac3d8676a74904"/>
    <hyperlink ref="S1539" r:id="R84b2578232f349c6"/>
    <hyperlink ref="V1539" r:id="R3552922e5be8487e"/>
    <hyperlink ref="A1540" r:id="Rd9ee003298be4119"/>
    <hyperlink ref="E1540" r:id="R8a19a60f3cd14a02"/>
    <hyperlink ref="S1540" r:id="R3e9d99e903bd46e1"/>
    <hyperlink ref="V1540" r:id="Ra58530c1a8e943c9"/>
    <hyperlink ref="A1541" r:id="R7adfc7541519475f"/>
    <hyperlink ref="E1541" r:id="Reca48e0b38874683"/>
    <hyperlink ref="S1541" r:id="R6878a72bd60948c6"/>
    <hyperlink ref="V1541" r:id="Red78c312d6924b61"/>
    <hyperlink ref="A1542" r:id="Rcc36c2e7f61443c8"/>
    <hyperlink ref="E1542" r:id="Rd90efc4cfd484bcb"/>
    <hyperlink ref="S1542" r:id="R31afad80e2b042dd"/>
    <hyperlink ref="V1542" r:id="R22601719ff634f66"/>
    <hyperlink ref="A1543" r:id="Rd5b003ac2ad24b0a"/>
    <hyperlink ref="E1543" r:id="R0ff502df213d4bc8"/>
    <hyperlink ref="S1543" r:id="R38a93324d9ea4654"/>
    <hyperlink ref="V1543" r:id="Rbfd3ac32cfa54a8e"/>
    <hyperlink ref="A1544" r:id="Rd17ac1b493d64945"/>
    <hyperlink ref="E1544" r:id="R41767f29587642bc"/>
    <hyperlink ref="S1544" r:id="R3226653d97db4547"/>
    <hyperlink ref="V1544" r:id="Rff878cf39ada4232"/>
    <hyperlink ref="A1545" r:id="R23783cdd7c3842d0"/>
    <hyperlink ref="E1545" r:id="Ref7ed85499bd4996"/>
    <hyperlink ref="S1545" r:id="R5226ff74a1ec438e"/>
    <hyperlink ref="V1545" r:id="R4c00ae83efe94add"/>
    <hyperlink ref="A1546" r:id="R4e571c4afa554259"/>
    <hyperlink ref="E1546" r:id="R0711c9a4a6774d90"/>
    <hyperlink ref="S1546" r:id="R4aad730fd3d84d82"/>
    <hyperlink ref="V1546" r:id="Re96619b5fab64c25"/>
    <hyperlink ref="A1547" r:id="R3ac56755b0ec4b8f"/>
    <hyperlink ref="E1547" r:id="Rd879c71b1c7043b7"/>
    <hyperlink ref="S1547" r:id="Ra9f210df40d04593"/>
    <hyperlink ref="V1547" r:id="Rf8621ce8df1340d3"/>
    <hyperlink ref="A1548" r:id="Rcf6fe441a31945d2"/>
    <hyperlink ref="E1548" r:id="R8bb2599286944b0c"/>
    <hyperlink ref="S1548" r:id="R3d935b555f8f4e49"/>
    <hyperlink ref="V1548" r:id="Rcac6b400c754475d"/>
    <hyperlink ref="A1549" r:id="Rb068891dea684a6d"/>
    <hyperlink ref="E1549" r:id="R5a96b99e0460403f"/>
    <hyperlink ref="S1549" r:id="R4099cdf4b1d14466"/>
    <hyperlink ref="V1549" r:id="R6e3104e1f26d41ef"/>
    <hyperlink ref="A1550" r:id="R48f2b1c764c242e6"/>
    <hyperlink ref="E1550" r:id="R6f115729c54e412a"/>
    <hyperlink ref="S1550" r:id="R314da60c4b1446e3"/>
    <hyperlink ref="V1550" r:id="Rc1ac7f69eb2f421c"/>
    <hyperlink ref="A1551" r:id="R9c923457203644bd"/>
    <hyperlink ref="E1551" r:id="R23e93ef161614984"/>
    <hyperlink ref="S1551" r:id="R5709e40f09194327"/>
    <hyperlink ref="V1551" r:id="Rca7fd76492e44ed0"/>
    <hyperlink ref="A1552" r:id="Rc134554344a5464e"/>
    <hyperlink ref="E1552" r:id="R6270772045d0479b"/>
    <hyperlink ref="S1552" r:id="Rb8eeb89f6d414662"/>
    <hyperlink ref="V1552" r:id="R12eff3639fe74b25"/>
    <hyperlink ref="A1553" r:id="R07acbb76d9224d68"/>
    <hyperlink ref="E1553" r:id="R56acd3ed9c0c4b9e"/>
    <hyperlink ref="S1553" r:id="Rd721a463922e42e2"/>
    <hyperlink ref="V1553" r:id="R9ccc9eb624c142ad"/>
    <hyperlink ref="A1554" r:id="Rd2125e696ae144b2"/>
    <hyperlink ref="E1554" r:id="R75bd1aab565f4647"/>
    <hyperlink ref="S1554" r:id="R792aef04eaf347cc"/>
    <hyperlink ref="V1554" r:id="Rb0d19dec0e0a4e8a"/>
    <hyperlink ref="A1555" r:id="R7d58478ccfae4488"/>
    <hyperlink ref="E1555" r:id="R9db683495d9b41ef"/>
    <hyperlink ref="S1555" r:id="R3140262e48fb4098"/>
    <hyperlink ref="V1555" r:id="R3ebf20bb7c8b486e"/>
    <hyperlink ref="A1556" r:id="Rf91efcfbd39944ef"/>
    <hyperlink ref="E1556" r:id="Rc0d58f9723c343c0"/>
    <hyperlink ref="S1556" r:id="R333093eefeb7462b"/>
    <hyperlink ref="V1556" r:id="R60e7ffc26b414560"/>
    <hyperlink ref="A1557" r:id="R4331f1b90894477a"/>
    <hyperlink ref="E1557" r:id="Rb8f8e910b4fe4d0e"/>
    <hyperlink ref="S1557" r:id="Rb60e10b9360749b9"/>
    <hyperlink ref="V1557" r:id="R98698a2d7d174a18"/>
    <hyperlink ref="A1558" r:id="R0e1c7c2267544bff"/>
    <hyperlink ref="E1558" r:id="Rc9b8e72205b94d17"/>
    <hyperlink ref="S1558" r:id="R2485534b77404945"/>
    <hyperlink ref="V1558" r:id="R0ca03d903c0d4c4e"/>
    <hyperlink ref="A1559" r:id="Rd86ad7a5eff24ef8"/>
    <hyperlink ref="E1559" r:id="R1f70d488e43546fe"/>
    <hyperlink ref="S1559" r:id="R4d41ade4646a4a38"/>
    <hyperlink ref="V1559" r:id="R6fd8b2341bfb4cb1"/>
    <hyperlink ref="A1560" r:id="Rfdeea62eb30e44d5"/>
    <hyperlink ref="E1560" r:id="Re3c63f2f172a41c0"/>
    <hyperlink ref="S1560" r:id="Rf1c1b22a7bb74537"/>
    <hyperlink ref="V1560" r:id="R799c3586092e46f8"/>
    <hyperlink ref="A1561" r:id="R73aefa9a9ec14b57"/>
    <hyperlink ref="E1561" r:id="Rbd9a4ad3e9144f2f"/>
    <hyperlink ref="S1561" r:id="Rb5a85c99c0df445b"/>
    <hyperlink ref="V1561" r:id="R419db5ff3b8c4a8a"/>
    <hyperlink ref="A1562" r:id="R6faca17a369f47e4"/>
    <hyperlink ref="E1562" r:id="R363af84c44144863"/>
    <hyperlink ref="S1562" r:id="Rd6787999906e49d3"/>
    <hyperlink ref="V1562" r:id="R1b6b8ce7d2824187"/>
    <hyperlink ref="A1563" r:id="Radea8ce8fe7e4f3f"/>
    <hyperlink ref="E1563" r:id="R93b02bae98524a2e"/>
    <hyperlink ref="S1563" r:id="R117b4527f34e4f2d"/>
    <hyperlink ref="V1563" r:id="R5e05cf9131b644b1"/>
    <hyperlink ref="A1564" r:id="R7241a4c9575e4a00"/>
    <hyperlink ref="E1564" r:id="Rd46227b95a304d23"/>
    <hyperlink ref="S1564" r:id="Ra7985874fd634cd7"/>
    <hyperlink ref="V1564" r:id="R2876a3cee4834a0d"/>
    <hyperlink ref="A1565" r:id="R3d763051dd044f83"/>
    <hyperlink ref="E1565" r:id="Ra452cd18ef33484d"/>
    <hyperlink ref="S1565" r:id="R9ee89af075fd4536"/>
    <hyperlink ref="V1565" r:id="Rea172a4efe2e4d44"/>
    <hyperlink ref="A1566" r:id="R7d2dba9e656a4904"/>
    <hyperlink ref="E1566" r:id="R9631cdd055b04410"/>
    <hyperlink ref="S1566" r:id="Rd277740ec3454991"/>
    <hyperlink ref="V1566" r:id="Rdeb03430273c4672"/>
    <hyperlink ref="A1567" r:id="Rbc96fc2ad1684c5b"/>
    <hyperlink ref="E1567" r:id="Rcb94d494cba64c6c"/>
    <hyperlink ref="S1567" r:id="R0b368c1032f7467a"/>
    <hyperlink ref="V1567" r:id="R0c07cd06433c4835"/>
    <hyperlink ref="A1568" r:id="R5d6e6c631891498e"/>
    <hyperlink ref="E1568" r:id="R524f5b4ff92f45d9"/>
    <hyperlink ref="S1568" r:id="R0281482feccd4b57"/>
    <hyperlink ref="V1568" r:id="R036772c6515344c6"/>
    <hyperlink ref="A1569" r:id="R18875bb1a6b546c1"/>
    <hyperlink ref="E1569" r:id="Rec32dd5c347a49c9"/>
    <hyperlink ref="S1569" r:id="R366e0b3c110b4957"/>
    <hyperlink ref="V1569" r:id="R0688b8ecc9a544cc"/>
    <hyperlink ref="A1570" r:id="Ref75b25baf214981"/>
    <hyperlink ref="E1570" r:id="R84c792bf69b34a6a"/>
    <hyperlink ref="S1570" r:id="R6b387b9439be4d17"/>
    <hyperlink ref="V1570" r:id="R4b0ee784a3244634"/>
    <hyperlink ref="A1571" r:id="Rd6bbc9bdfc5a41df"/>
    <hyperlink ref="E1571" r:id="Ra35eb4e1a9214ea5"/>
    <hyperlink ref="S1571" r:id="R4538d21293d44561"/>
    <hyperlink ref="V1571" r:id="R3555ece38c51453b"/>
    <hyperlink ref="A1572" r:id="Rf5ba3086b58f47fc"/>
    <hyperlink ref="E1572" r:id="R4b1d056793e94b21"/>
    <hyperlink ref="S1572" r:id="Rf09b888c6f50433b"/>
    <hyperlink ref="V1572" r:id="Reb1bced03b03402f"/>
    <hyperlink ref="A1573" r:id="R385e13c36bcd4f26"/>
    <hyperlink ref="E1573" r:id="Rb88cb224b59b4bd7"/>
    <hyperlink ref="S1573" r:id="R0e95936ed9a04ede"/>
    <hyperlink ref="V1573" r:id="Re6bc478fc7f34592"/>
    <hyperlink ref="A1574" r:id="Rd1da7809a78045c5"/>
    <hyperlink ref="E1574" r:id="Rd7625406d3724fa1"/>
    <hyperlink ref="S1574" r:id="R5941071a78704d7a"/>
    <hyperlink ref="V1574" r:id="Rd639590c4a86469b"/>
    <hyperlink ref="A1575" r:id="R1be1678d672f40a2"/>
    <hyperlink ref="E1575" r:id="Ra6277bdc58f44abf"/>
    <hyperlink ref="S1575" r:id="Rfb1d3c292842418e"/>
    <hyperlink ref="V1575" r:id="R083f364ab2bb479f"/>
    <hyperlink ref="A1576" r:id="R14e576ab5f0544b8"/>
    <hyperlink ref="E1576" r:id="R9e52597acd0e4c1b"/>
    <hyperlink ref="S1576" r:id="R91a06d5a5ed14558"/>
    <hyperlink ref="V1576" r:id="Rcf8eec58f60b4076"/>
    <hyperlink ref="A1577" r:id="Rca176cffa314488c"/>
    <hyperlink ref="E1577" r:id="Re4b464170b4d4c0d"/>
    <hyperlink ref="S1577" r:id="R859b2960e4154bc3"/>
    <hyperlink ref="V1577" r:id="R95a64e4830c648ba"/>
    <hyperlink ref="A1578" r:id="R7ce5d4b1a45b4776"/>
    <hyperlink ref="E1578" r:id="Rb043292606184676"/>
    <hyperlink ref="S1578" r:id="Ra6b88801a3b9463d"/>
    <hyperlink ref="V1578" r:id="Re70db50c05574f6e"/>
    <hyperlink ref="A1579" r:id="R0658c69942a94992"/>
    <hyperlink ref="E1579" r:id="R26f48ea69dad4640"/>
    <hyperlink ref="S1579" r:id="R01cb57fd632b43fb"/>
    <hyperlink ref="V1579" r:id="R4187109c617f4f28"/>
    <hyperlink ref="A1580" r:id="Rd0ba95d9937f48db"/>
    <hyperlink ref="E1580" r:id="R5d93dcc739134127"/>
    <hyperlink ref="S1580" r:id="Rc5fb7f6b1d214c7d"/>
    <hyperlink ref="V1580" r:id="R03eca0f568954d4f"/>
    <hyperlink ref="A1581" r:id="R1327d00ef3d44996"/>
    <hyperlink ref="E1581" r:id="R1e579d92ba9d4536"/>
    <hyperlink ref="S1581" r:id="R489043eba431412c"/>
    <hyperlink ref="V1581" r:id="Rfae8ef14bb804723"/>
    <hyperlink ref="A1582" r:id="R9edac620460742d4"/>
    <hyperlink ref="E1582" r:id="R0f95cdc62fad450f"/>
    <hyperlink ref="S1582" r:id="Rf1ba8f9ea74d443b"/>
    <hyperlink ref="A1583" r:id="R31cacf6c27844229"/>
    <hyperlink ref="E1583" r:id="R7c5da4f6588149c4"/>
    <hyperlink ref="S1583" r:id="R360cee30cbdf44eb"/>
    <hyperlink ref="V1583" r:id="R4f478792dc0145ca"/>
    <hyperlink ref="A1584" r:id="R0abc81d328204fd0"/>
    <hyperlink ref="E1584" r:id="R21fbbe0d2c794b5e"/>
    <hyperlink ref="S1584" r:id="Rb892cf3d38314801"/>
    <hyperlink ref="V1584" r:id="R233913b2b302403f"/>
    <hyperlink ref="A1585" r:id="R27bc7e2e80524654"/>
    <hyperlink ref="E1585" r:id="Rb0a9ca166b65443b"/>
    <hyperlink ref="S1585" r:id="R0346da24c86a4448"/>
    <hyperlink ref="V1585" r:id="R5dfe2bc269624f38"/>
    <hyperlink ref="A1586" r:id="R1d8cfccda5654100"/>
    <hyperlink ref="E1586" r:id="R7cd27d71b81048a0"/>
    <hyperlink ref="S1586" r:id="R667145f2442c4980"/>
    <hyperlink ref="V1586" r:id="R558244c4f70f41f1"/>
    <hyperlink ref="A1587" r:id="R795125e6825a4d0c"/>
    <hyperlink ref="E1587" r:id="Rad999275ce024c96"/>
    <hyperlink ref="S1587" r:id="Rbf2b661ee9a44928"/>
    <hyperlink ref="V1587" r:id="Rd4ad944706d24284"/>
    <hyperlink ref="A1588" r:id="R3281854ea9ce4ac0"/>
    <hyperlink ref="E1588" r:id="Ra360baaba18a42e2"/>
    <hyperlink ref="S1588" r:id="R7ac966a10d334d42"/>
    <hyperlink ref="V1588" r:id="Red28818759e644a0"/>
    <hyperlink ref="A1589" r:id="Rf1d4c2eaf17141b1"/>
    <hyperlink ref="E1589" r:id="R9cfd5e229be44048"/>
    <hyperlink ref="S1589" r:id="Raa35159d3b7e4beb"/>
    <hyperlink ref="V1589" r:id="Raa4ce0f48dc54818"/>
    <hyperlink ref="A1590" r:id="Reb6c2863ce2646c4"/>
    <hyperlink ref="E1590" r:id="Rb381a6774e894b27"/>
    <hyperlink ref="S1590" r:id="R0f997db248ed4928"/>
    <hyperlink ref="V1590" r:id="R5e07201c59e047e4"/>
    <hyperlink ref="A1591" r:id="Rd162e19f37eb44e6"/>
    <hyperlink ref="E1591" r:id="Rfcaab4c4801a4350"/>
    <hyperlink ref="S1591" r:id="Rfec6ec6b059245aa"/>
    <hyperlink ref="V1591" r:id="Rf7937c890ed84adf"/>
    <hyperlink ref="A1592" r:id="R971b48aaf46243a1"/>
    <hyperlink ref="E1592" r:id="R64d88a1ce27e4093"/>
    <hyperlink ref="S1592" r:id="Ra59ec04394914191"/>
    <hyperlink ref="V1592" r:id="Rf8fde24147e14726"/>
    <hyperlink ref="A1593" r:id="R9fd3c4bf24934361"/>
    <hyperlink ref="E1593" r:id="Rb275bd6c70954f9d"/>
    <hyperlink ref="R1593" r:id="R0e68a0b94ae9426f"/>
    <hyperlink ref="A1594" r:id="R2b5a930ad8ee407b"/>
    <hyperlink ref="E1594" r:id="R088bdf1e16f74b97"/>
    <hyperlink ref="S1594" r:id="R77c53053dfe64910"/>
    <hyperlink ref="V1594" r:id="R1d66c913aea54410"/>
    <hyperlink ref="A1595" r:id="R9e537df7bbf24206"/>
    <hyperlink ref="E1595" r:id="Rce8e777cdeb34e27"/>
    <hyperlink ref="S1595" r:id="R2fa07644b23a4364"/>
    <hyperlink ref="V1595" r:id="Rf8280738ebcc4589"/>
    <hyperlink ref="A1596" r:id="R01ff67fd18594e4f"/>
    <hyperlink ref="E1596" r:id="R0442605604ec45b4"/>
    <hyperlink ref="S1596" r:id="R4fcad0dbbeda4ee8"/>
    <hyperlink ref="V1596" r:id="R63641715d2274d56"/>
    <hyperlink ref="A1597" r:id="R4ea2262875bc4b9e"/>
    <hyperlink ref="E1597" r:id="R00d907b07b5247c7"/>
    <hyperlink ref="S1597" r:id="R09e4f4cb8d8c47e9"/>
    <hyperlink ref="V1597" r:id="R0b33ff19917e4897"/>
    <hyperlink ref="A1598" r:id="Rdc96a2caf70546e8"/>
    <hyperlink ref="E1598" r:id="R4b02109add9c4fbf"/>
    <hyperlink ref="S1598" r:id="R0012502bc8364fc1"/>
    <hyperlink ref="V1598" r:id="R9488381e9a8441e4"/>
    <hyperlink ref="A1599" r:id="R2bb964883fca459d"/>
    <hyperlink ref="E1599" r:id="R0a9c033c371542b3"/>
    <hyperlink ref="S1599" r:id="R7fd6f0e9fa534248"/>
    <hyperlink ref="V1599" r:id="Rb0f1767380704a05"/>
    <hyperlink ref="A1600" r:id="R5dfbdae2d85444e2"/>
    <hyperlink ref="E1600" r:id="R4769e461d7e945af"/>
    <hyperlink ref="S1600" r:id="Rb08b8b5a929a40d1"/>
    <hyperlink ref="V1600" r:id="R12da2af5ca854456"/>
    <hyperlink ref="A1601" r:id="Rad733a5daabf4db6"/>
    <hyperlink ref="E1601" r:id="R275cba3bf27c4c7e"/>
    <hyperlink ref="S1601" r:id="R618bb7ca920a487e"/>
    <hyperlink ref="V1601" r:id="Rb469917382da4d13"/>
    <hyperlink ref="A1602" r:id="Rbcbde65e3d6a4205"/>
    <hyperlink ref="E1602" r:id="R9a7ad4548186458d"/>
    <hyperlink ref="S1602" r:id="R5364c1b9580941ae"/>
    <hyperlink ref="V1602" r:id="R413d41fb03f84bd5"/>
    <hyperlink ref="A1603" r:id="R9b640668567f4c24"/>
    <hyperlink ref="E1603" r:id="Rc74eafc6f8dc443f"/>
    <hyperlink ref="S1603" r:id="Racc4d9f663b34277"/>
    <hyperlink ref="V1603" r:id="R9a395f6711664a86"/>
    <hyperlink ref="A1604" r:id="Rb17478c7fffb490b"/>
    <hyperlink ref="E1604" r:id="R6bfd78d9bbc0419c"/>
    <hyperlink ref="S1604" r:id="Rac25547480e54f7a"/>
    <hyperlink ref="V1604" r:id="R637bd8752cac4133"/>
    <hyperlink ref="A1605" r:id="R965dc60ddaf8430c"/>
    <hyperlink ref="E1605" r:id="Ra91cf4942c984690"/>
    <hyperlink ref="S1605" r:id="Rd2034b6f2fd44d8b"/>
    <hyperlink ref="V1605" r:id="R36202ca85dd44264"/>
    <hyperlink ref="A1606" r:id="Rb2a27d64e8904957"/>
    <hyperlink ref="E1606" r:id="R4fd963c54b954695"/>
    <hyperlink ref="S1606" r:id="R5da3b5d09d604c6a"/>
    <hyperlink ref="V1606" r:id="R81c7ff4b612e482d"/>
    <hyperlink ref="A1607" r:id="Raa983a186b1b4f0b"/>
    <hyperlink ref="E1607" r:id="R58f799e3ad5d4e31"/>
    <hyperlink ref="S1607" r:id="R9c6853971cbe4c28"/>
    <hyperlink ref="V1607" r:id="R6ad6c7dc0b494c3a"/>
    <hyperlink ref="A1608" r:id="R509085a9134d488e"/>
    <hyperlink ref="E1608" r:id="R93889766e8284b65"/>
    <hyperlink ref="S1608" r:id="Re9b360d6697c49cc"/>
    <hyperlink ref="V1608" r:id="Rb71eaf1d397c409d"/>
    <hyperlink ref="A1609" r:id="Ra1e68c9d79fd4d76"/>
    <hyperlink ref="E1609" r:id="R58c5d72ceaec4117"/>
    <hyperlink ref="S1609" r:id="R5123b5b76ae645ba"/>
    <hyperlink ref="V1609" r:id="R063526642c9d415f"/>
    <hyperlink ref="A1610" r:id="R17dbf00da01a4f02"/>
    <hyperlink ref="E1610" r:id="R47b4713d2c954f8c"/>
    <hyperlink ref="S1610" r:id="Rf6ac73b8bfee4dce"/>
    <hyperlink ref="V1610" r:id="Rce33f566e9814d89"/>
    <hyperlink ref="A1611" r:id="R663afef1c4d144b2"/>
    <hyperlink ref="E1611" r:id="R1acde2b4834a4471"/>
    <hyperlink ref="S1611" r:id="R5b49f81d27a848eb"/>
    <hyperlink ref="V1611" r:id="Rdf268b9be38544be"/>
    <hyperlink ref="A1612" r:id="Rba15ff3c30a64de6"/>
    <hyperlink ref="E1612" r:id="Rea0ba6d3e4514838"/>
    <hyperlink ref="S1612" r:id="Rdcf99d8445be467c"/>
    <hyperlink ref="V1612" r:id="R99a50664378c462c"/>
    <hyperlink ref="A1613" r:id="R0cca0e00f6894cd3"/>
    <hyperlink ref="E1613" r:id="R4365a2fd38fc42de"/>
    <hyperlink ref="S1613" r:id="R350f9303a0b54bcd"/>
    <hyperlink ref="V1613" r:id="R65be3f7388e2470f"/>
    <hyperlink ref="A1614" r:id="Rf629e94d8c484317"/>
    <hyperlink ref="E1614" r:id="R233a367f31ed4332"/>
    <hyperlink ref="S1614" r:id="R07e660f65e9c407b"/>
    <hyperlink ref="V1614" r:id="R0ab2cc5f3a3148f1"/>
    <hyperlink ref="A1615" r:id="R6393a984620c4dbb"/>
    <hyperlink ref="E1615" r:id="Rdd5545e2ab7f4de6"/>
    <hyperlink ref="S1615" r:id="R379fd0aec21643e3"/>
    <hyperlink ref="V1615" r:id="Ra981ab9a44854ad8"/>
    <hyperlink ref="A1616" r:id="R0fd9770c68104ac0"/>
    <hyperlink ref="E1616" r:id="R3c69398ae27e4fb2"/>
    <hyperlink ref="S1616" r:id="Rf27cc8cb8acb4829"/>
    <hyperlink ref="V1616" r:id="R1242e66aa07147a2"/>
    <hyperlink ref="A1617" r:id="R4fd5b7f5c39b4e36"/>
    <hyperlink ref="E1617" r:id="R74c1acef87b644d2"/>
    <hyperlink ref="S1617" r:id="Rb5340da89e574981"/>
    <hyperlink ref="V1617" r:id="R9ab7031474194679"/>
    <hyperlink ref="A1618" r:id="Re04e5c5437e94ab6"/>
    <hyperlink ref="E1618" r:id="R709088d50bec4d11"/>
    <hyperlink ref="S1618" r:id="Rf36ece01f8b143fc"/>
    <hyperlink ref="V1618" r:id="R95e4d763a66843ae"/>
    <hyperlink ref="A1619" r:id="R49bdf3de99f84dfc"/>
    <hyperlink ref="E1619" r:id="R6850fd0f282241ea"/>
    <hyperlink ref="S1619" r:id="R0f81107a29a84d3e"/>
    <hyperlink ref="V1619" r:id="Rf5dc1f60549341e5"/>
    <hyperlink ref="A1620" r:id="R4be815b8db98433c"/>
    <hyperlink ref="E1620" r:id="R99fef2b05d264fbd"/>
    <hyperlink ref="S1620" r:id="R5acfc5f99ab84b51"/>
    <hyperlink ref="V1620" r:id="R470c647e93d447cc"/>
    <hyperlink ref="A1621" r:id="R9f84a700a0b54251"/>
    <hyperlink ref="E1621" r:id="R4bd452f7e9a04e3b"/>
    <hyperlink ref="S1621" r:id="Rf13231e5418641b5"/>
    <hyperlink ref="V1621" r:id="Rf2863d5f5d55482c"/>
    <hyperlink ref="A1622" r:id="R396e0c8f2c8d42ca"/>
    <hyperlink ref="E1622" r:id="R219cc992784d4400"/>
    <hyperlink ref="S1622" r:id="Ra6044a1b5ced4a1f"/>
    <hyperlink ref="V1622" r:id="R61d43aa9d689411e"/>
    <hyperlink ref="A1623" r:id="R8959993e75a448c2"/>
    <hyperlink ref="E1623" r:id="R30f894e57da344cf"/>
    <hyperlink ref="S1623" r:id="R01dd13a52d934b5e"/>
    <hyperlink ref="V1623" r:id="R1bce55568bbb4187"/>
    <hyperlink ref="A1624" r:id="R358875aa0f7e44b6"/>
    <hyperlink ref="E1624" r:id="R03571f39b05d4821"/>
    <hyperlink ref="S1624" r:id="R63dc0139df454ee3"/>
    <hyperlink ref="V1624" r:id="R339bc3412c1347ec"/>
    <hyperlink ref="A1625" r:id="R906f3b646ee34d63"/>
    <hyperlink ref="E1625" r:id="R2a6cec3f93cf4da2"/>
    <hyperlink ref="S1625" r:id="R5131dfd16e954435"/>
    <hyperlink ref="V1625" r:id="R25f5ed605aa74fd5"/>
    <hyperlink ref="A1626" r:id="R816825be7760416e"/>
    <hyperlink ref="E1626" r:id="R4525aa3d90fc4be3"/>
    <hyperlink ref="S1626" r:id="R8ca6997671e942c8"/>
    <hyperlink ref="V1626" r:id="Rd5c15d51c7234850"/>
    <hyperlink ref="A1627" r:id="Raa01063d88f54d9b"/>
    <hyperlink ref="E1627" r:id="Rfe6e563ed3ee4e52"/>
    <hyperlink ref="S1627" r:id="Rf1518c37b1ad40ee"/>
    <hyperlink ref="V1627" r:id="Ra2872e58f87e4505"/>
    <hyperlink ref="A1628" r:id="R9d389139f6fc4534"/>
    <hyperlink ref="E1628" r:id="Rfeea95817aef4684"/>
    <hyperlink ref="S1628" r:id="Rfe1f8765646343a1"/>
    <hyperlink ref="V1628" r:id="R864c37b582974a93"/>
    <hyperlink ref="A1629" r:id="Raec15aca3b234488"/>
    <hyperlink ref="E1629" r:id="R619529d513ae4b4c"/>
    <hyperlink ref="S1629" r:id="Rfcc7e47789f44cfc"/>
    <hyperlink ref="V1629" r:id="R25dad4839e424559"/>
    <hyperlink ref="A1630" r:id="R8089fa21fe9644d6"/>
    <hyperlink ref="E1630" r:id="R21313b247c374aa2"/>
    <hyperlink ref="S1630" r:id="Rfbc4c29cb2994da3"/>
    <hyperlink ref="V1630" r:id="Rc680fb7c76fb4da1"/>
    <hyperlink ref="A1631" r:id="Ra7c7d493a28a4058"/>
    <hyperlink ref="E1631" r:id="R75e078180fb34e56"/>
    <hyperlink ref="S1631" r:id="Rc6c7137dc96c4e2f"/>
    <hyperlink ref="V1631" r:id="R0e76bf600fb5480d"/>
    <hyperlink ref="A1632" r:id="Rd2023d3938e24089"/>
    <hyperlink ref="E1632" r:id="R75667acbc8d0429c"/>
    <hyperlink ref="S1632" r:id="Rb540b3a2c79c4b13"/>
    <hyperlink ref="V1632" r:id="R55fce4600cd64b94"/>
    <hyperlink ref="A1633" r:id="R9c81cad6ba084b57"/>
    <hyperlink ref="E1633" r:id="R968316d6208a4ec2"/>
    <hyperlink ref="S1633" r:id="Rb8ae0c1a154540e7"/>
    <hyperlink ref="V1633" r:id="R7fb3869acee844d7"/>
    <hyperlink ref="A1634" r:id="Rd6e1a2d7e24e4f9b"/>
    <hyperlink ref="E1634" r:id="R7049f6d375644701"/>
    <hyperlink ref="S1634" r:id="Rf1caf2bfb0d7404e"/>
    <hyperlink ref="V1634" r:id="R853feacacdab4895"/>
    <hyperlink ref="A1635" r:id="R59a5a9c3df594114"/>
    <hyperlink ref="E1635" r:id="R0a6745ea40574b1c"/>
    <hyperlink ref="S1635" r:id="R0599c828fae04680"/>
    <hyperlink ref="V1635" r:id="R05e52d506ec14c82"/>
    <hyperlink ref="A1636" r:id="Re0ef9848bfa24f37"/>
    <hyperlink ref="E1636" r:id="R26c15e0e08d1442b"/>
    <hyperlink ref="S1636" r:id="Rcd2bd88535654f93"/>
    <hyperlink ref="V1636" r:id="Re2316762e6ee4a6b"/>
    <hyperlink ref="A1637" r:id="R5943edb4d44c4ec4"/>
    <hyperlink ref="E1637" r:id="R227748afdf594447"/>
    <hyperlink ref="S1637" r:id="R1b4c7567e3b542dd"/>
    <hyperlink ref="V1637" r:id="R4adcfaef6d554826"/>
    <hyperlink ref="A1638" r:id="Rec716bfad0464277"/>
    <hyperlink ref="E1638" r:id="R3fafd66b9f644d66"/>
    <hyperlink ref="S1638" r:id="Rb911d4113a5b48b0"/>
    <hyperlink ref="V1638" r:id="R004b28d9b4b04d06"/>
    <hyperlink ref="A1639" r:id="R1f7b840660b242c0"/>
    <hyperlink ref="E1639" r:id="Ra8feb13cc8b34501"/>
    <hyperlink ref="S1639" r:id="R8d60523bc0a84e2f"/>
    <hyperlink ref="V1639" r:id="R47729c0f2b2d4ee0"/>
    <hyperlink ref="A1640" r:id="R25c1b369b8ab41ff"/>
    <hyperlink ref="E1640" r:id="R9a1d391890a9431e"/>
    <hyperlink ref="S1640" r:id="R02cf676f2f7b426e"/>
    <hyperlink ref="V1640" r:id="Rf28fe1efb494458f"/>
    <hyperlink ref="A1641" r:id="Re6e64c93576a483f"/>
    <hyperlink ref="E1641" r:id="R289197efcb744e56"/>
    <hyperlink ref="S1641" r:id="R15a5c6e627864efc"/>
    <hyperlink ref="V1641" r:id="Rec912be1069c4987"/>
    <hyperlink ref="A1642" r:id="R9640a2b9c32a40e7"/>
    <hyperlink ref="E1642" r:id="R316b9c3cbcfd44eb"/>
    <hyperlink ref="S1642" r:id="Rfdfefa9b489e4c1a"/>
    <hyperlink ref="A1643" r:id="Rbf5d8bb451ac4302"/>
    <hyperlink ref="E1643" r:id="Rc142f893a960446f"/>
    <hyperlink ref="S1643" r:id="Ra16c519ca8c3448d"/>
    <hyperlink ref="V1643" r:id="R944b302002ff40a3"/>
    <hyperlink ref="A1644" r:id="R376cce8cba3a46af"/>
    <hyperlink ref="E1644" r:id="Rbb998ad57074412b"/>
    <hyperlink ref="S1644" r:id="R928ad5c9ff2b42c8"/>
    <hyperlink ref="V1644" r:id="R044538022c484ac7"/>
    <hyperlink ref="A1645" r:id="R85d4b02964c148f0"/>
    <hyperlink ref="E1645" r:id="Rf917c7423ce2457f"/>
    <hyperlink ref="S1645" r:id="Rfbede72c017d42e4"/>
    <hyperlink ref="V1645" r:id="R77feeab74d2a4259"/>
    <hyperlink ref="A1646" r:id="R51cc961870844fca"/>
    <hyperlink ref="E1646" r:id="R97a98620fff74b16"/>
    <hyperlink ref="S1646" r:id="R97db88f62c414afe"/>
    <hyperlink ref="V1646" r:id="R4d28d169a7af4687"/>
    <hyperlink ref="A1647" r:id="R8157e7ae48df4838"/>
    <hyperlink ref="E1647" r:id="R8e5c6f91765146d0"/>
    <hyperlink ref="S1647" r:id="R47f051755eea4b39"/>
    <hyperlink ref="V1647" r:id="R17466307b471474e"/>
    <hyperlink ref="A1648" r:id="R45da033c9fe848eb"/>
    <hyperlink ref="E1648" r:id="R18876949acc14efd"/>
    <hyperlink ref="S1648" r:id="Ra3ff8d9040b14858"/>
    <hyperlink ref="V1648" r:id="R5203a22de41441dc"/>
    <hyperlink ref="A1649" r:id="Rb78088124c9e4d80"/>
    <hyperlink ref="E1649" r:id="Re95665424468467d"/>
    <hyperlink ref="S1649" r:id="R2223d32b4b294e91"/>
    <hyperlink ref="V1649" r:id="Rdcf5404d1eba4278"/>
    <hyperlink ref="A1650" r:id="R854d64bda5e443a6"/>
    <hyperlink ref="E1650" r:id="Rd7368f63505a418e"/>
    <hyperlink ref="S1650" r:id="Rd83a48471fc74f3f"/>
    <hyperlink ref="V1650" r:id="Re2fc27c17d514757"/>
    <hyperlink ref="A1651" r:id="Refd6064be0e14990"/>
    <hyperlink ref="E1651" r:id="R3bb75ce18e9048bf"/>
    <hyperlink ref="S1651" r:id="Rc5cc87aec33b442d"/>
    <hyperlink ref="V1651" r:id="R0a4a47b18b3246b9"/>
    <hyperlink ref="A1652" r:id="Rd7c6aca4cbb24ffa"/>
    <hyperlink ref="E1652" r:id="R557f822c778749a2"/>
    <hyperlink ref="S1652" r:id="R3ee51e39d1214f30"/>
    <hyperlink ref="V1652" r:id="R841aa79cbe3542dc"/>
    <hyperlink ref="A1653" r:id="R129a8a2a019a4747"/>
    <hyperlink ref="E1653" r:id="R958ce4b7e2984358"/>
    <hyperlink ref="S1653" r:id="Rfdfbe0a0c7f34507"/>
    <hyperlink ref="V1653" r:id="Rbb0581a5d53248c3"/>
    <hyperlink ref="A1654" r:id="R9e1babdae52e4063"/>
    <hyperlink ref="E1654" r:id="Re61526ec569841cb"/>
    <hyperlink ref="Q1654" r:id="R4cb0b1bc3b1a49c6"/>
    <hyperlink ref="S1654" r:id="Ra205a01a9f1843be"/>
    <hyperlink ref="V1654" r:id="Re30f06865caa4df3"/>
    <hyperlink ref="A1655" r:id="Rb387f807a542485e"/>
    <hyperlink ref="E1655" r:id="R257e80c295404c01"/>
    <hyperlink ref="A1656" r:id="R46fa82a80e824fe5"/>
    <hyperlink ref="E1656" r:id="Rb4c33201fa2b4dcc"/>
    <hyperlink ref="S1656" r:id="R6a3ff04c2ac74bc9"/>
    <hyperlink ref="A1657" r:id="R4303eade76f6409d"/>
    <hyperlink ref="E1657" r:id="Rb409b747535f472e"/>
    <hyperlink ref="S1657" r:id="R1d0a7992558146f9"/>
    <hyperlink ref="T1657" r:id="Rccc656b96e2c42d2"/>
    <hyperlink ref="V1657" r:id="R1ee806a8140149f4"/>
    <hyperlink ref="A1658" r:id="R6866512fd54544a5"/>
    <hyperlink ref="E1658" r:id="R04d14c369a6e48ac"/>
    <hyperlink ref="S1658" r:id="R928a2476759046de"/>
    <hyperlink ref="V1658" r:id="R8594e0ae270b4fce"/>
    <hyperlink ref="A1659" r:id="R9967037afce14f52"/>
    <hyperlink ref="E1659" r:id="Rc2a4fc9685624dfd"/>
    <hyperlink ref="S1659" r:id="R13af790b8c924cf2"/>
    <hyperlink ref="V1659" r:id="R2eea88931d5e4ea7"/>
    <hyperlink ref="A1660" r:id="Rfdf84e3315104d5e"/>
    <hyperlink ref="E1660" r:id="R4c5940b065424524"/>
    <hyperlink ref="S1660" r:id="R0df6a10287b54251"/>
    <hyperlink ref="V1660" r:id="R3a949fb871a84c64"/>
    <hyperlink ref="A1661" r:id="R74b39b4015544718"/>
    <hyperlink ref="E1661" r:id="R661ce61ed1ff4947"/>
    <hyperlink ref="R1661" r:id="R48dfe4e4e00b4807"/>
    <hyperlink ref="S1661" r:id="R6751c7ec4ef14648"/>
    <hyperlink ref="T1661" r:id="Rf5c4dcf7ae2c4601"/>
    <hyperlink ref="V1661" r:id="Rc0ce66f95a4c41b5"/>
    <hyperlink ref="A1662" r:id="R8d16865357c549c4"/>
    <hyperlink ref="E1662" r:id="Raccbca1c53f64131"/>
    <hyperlink ref="S1662" r:id="R42a3d4562cdc4e47"/>
    <hyperlink ref="V1662" r:id="Rbe8b6bc3a20e4dc1"/>
    <hyperlink ref="A1663" r:id="R16d729a3d0514be9"/>
    <hyperlink ref="E1663" r:id="R894992e3a79d44d7"/>
    <hyperlink ref="A1664" r:id="R61e4369832b947a1"/>
    <hyperlink ref="E1664" r:id="R20f9d14b85ae4674"/>
    <hyperlink ref="S1664" r:id="Rb58b2b344c2046a5"/>
    <hyperlink ref="V1664" r:id="R8086df7411444844"/>
    <hyperlink ref="A1665" r:id="R46749611344642e5"/>
    <hyperlink ref="E1665" r:id="R182b2e36cb044dcf"/>
    <hyperlink ref="S1665" r:id="R3f6fbeb7785845da"/>
    <hyperlink ref="V1665" r:id="R968aa2776b394c63"/>
    <hyperlink ref="A1666" r:id="Rb35a560f89bf44ca"/>
    <hyperlink ref="E1666" r:id="R61190a17612d4b3e"/>
    <hyperlink ref="S1666" r:id="R641ebc561b1b4bea"/>
    <hyperlink ref="A1667" r:id="Re0aeb5167fbf4f14"/>
    <hyperlink ref="E1667" r:id="R748154430bd9427f"/>
    <hyperlink ref="Q1667" r:id="R371bf8b675694bc7"/>
    <hyperlink ref="R1667" r:id="Rcc513bf74da24f61"/>
    <hyperlink ref="S1667" r:id="R69c882a5beb0418d"/>
    <hyperlink ref="T1667" r:id="R3bb97c961dc14f3d"/>
    <hyperlink ref="V1667" r:id="R748f8a99f10748ee"/>
    <hyperlink ref="A1668" r:id="R8357bbfc56aa4ccb"/>
    <hyperlink ref="E1668" r:id="Rf2c52f6c9bd944d7"/>
    <hyperlink ref="S1668" r:id="R5fea58e7b5444394"/>
    <hyperlink ref="V1668" r:id="R751ae4d45b1c4087"/>
    <hyperlink ref="A1669" r:id="R3f6e7445d9514361"/>
    <hyperlink ref="E1669" r:id="R1a76c58a946e4186"/>
    <hyperlink ref="S1669" r:id="R1db7044dd9354e28"/>
    <hyperlink ref="V1669" r:id="Rbba5ad519e564770"/>
    <hyperlink ref="A1670" r:id="R3df7fd4c57b04195"/>
    <hyperlink ref="E1670" r:id="R779eb37d18034fc6"/>
    <hyperlink ref="S1670" r:id="Ra7be10ed17de43f1"/>
    <hyperlink ref="V1670" r:id="Ra199a64f7f0d424e"/>
    <hyperlink ref="A1671" r:id="R115f0300c9cd4482"/>
    <hyperlink ref="E1671" r:id="Rd90f34dd28764def"/>
    <hyperlink ref="S1671" r:id="Rfc4d0ffbb54740e5"/>
    <hyperlink ref="V1671" r:id="Rce9dbaf52bb9444e"/>
    <hyperlink ref="A1672" r:id="R9a04c078fe83482f"/>
    <hyperlink ref="E1672" r:id="R80858b6d21b1494d"/>
    <hyperlink ref="S1672" r:id="Ra78d23bcf2274f27"/>
    <hyperlink ref="V1672" r:id="Rd52db431c53445c7"/>
    <hyperlink ref="A1673" r:id="R0133bddfb08a4437"/>
    <hyperlink ref="E1673" r:id="Rb7abfc0737f5402b"/>
    <hyperlink ref="S1673" r:id="R22517323b4bd4e0d"/>
    <hyperlink ref="V1673" r:id="R44402319f82146f0"/>
    <hyperlink ref="A1674" r:id="R1b89fa47ffce41e9"/>
    <hyperlink ref="E1674" r:id="Rcbfafe3887a24037"/>
    <hyperlink ref="S1674" r:id="R834606bcd4eb4bb0"/>
    <hyperlink ref="V1674" r:id="R4ad27e2748fb49cf"/>
    <hyperlink ref="A1675" r:id="Ra5f69b4267c6477f"/>
    <hyperlink ref="E1675" r:id="R5e3a61dd060b4970"/>
    <hyperlink ref="S1675" r:id="R2357d9511b364b36"/>
    <hyperlink ref="V1675" r:id="Ra4f69c6cc2f948cb"/>
    <hyperlink ref="A1676" r:id="R890cde614f364edc"/>
    <hyperlink ref="E1676" r:id="R0a8531eb8b3d4c49"/>
    <hyperlink ref="S1676" r:id="R8a17bd74bfa04340"/>
    <hyperlink ref="V1676" r:id="R31866f583ca04343"/>
    <hyperlink ref="A1677" r:id="Rafe0042a6acb472e"/>
    <hyperlink ref="E1677" r:id="R990b18aff80b47c3"/>
    <hyperlink ref="S1677" r:id="R1f31bfeb9ab14b43"/>
    <hyperlink ref="V1677" r:id="R27a39e74161846f2"/>
    <hyperlink ref="A1678" r:id="Rbcf829e6deea4984"/>
    <hyperlink ref="E1678" r:id="Rb9425a67b7f747cf"/>
    <hyperlink ref="S1678" r:id="Rdaeb42f270454b55"/>
    <hyperlink ref="V1678" r:id="R524bfb9488644f57"/>
    <hyperlink ref="A1679" r:id="Rc5edd5f2041a45ae"/>
    <hyperlink ref="E1679" r:id="R595b6df7656545c6"/>
    <hyperlink ref="S1679" r:id="R740a996e7d36412d"/>
    <hyperlink ref="V1679" r:id="Ra81f451ea0f64a06"/>
    <hyperlink ref="A1680" r:id="Ree0ff7e282574556"/>
    <hyperlink ref="E1680" r:id="Rf403f2d83eac4518"/>
    <hyperlink ref="S1680" r:id="Rd84bd1d2131742e8"/>
    <hyperlink ref="V1680" r:id="R20245f9bd2dd4b8e"/>
    <hyperlink ref="A1681" r:id="R62dad3a1d6e34e71"/>
    <hyperlink ref="E1681" r:id="R3dce37f681c34962"/>
    <hyperlink ref="S1681" r:id="R657ef0ae26ac4773"/>
    <hyperlink ref="V1681" r:id="R25ab462cd4724f9a"/>
    <hyperlink ref="A1682" r:id="Ra31f4ba5b4b7494e"/>
    <hyperlink ref="E1682" r:id="R5588b01fa2a24dd6"/>
    <hyperlink ref="S1682" r:id="R7716780ff9734a50"/>
    <hyperlink ref="V1682" r:id="R708e6b38e57f4f01"/>
    <hyperlink ref="A1683" r:id="Re171f8e37a574daa"/>
    <hyperlink ref="E1683" r:id="Rb3e84177cabc43c4"/>
    <hyperlink ref="S1683" r:id="Rc14664393f234062"/>
    <hyperlink ref="V1683" r:id="Rc3f30c1b99f140c5"/>
    <hyperlink ref="A1684" r:id="Rc7cf974433584649"/>
    <hyperlink ref="E1684" r:id="R290de43d41e9461b"/>
    <hyperlink ref="S1684" r:id="R740c9c193adc4bed"/>
    <hyperlink ref="V1684" r:id="Ra316045ca3fc41ff"/>
    <hyperlink ref="A1685" r:id="Re8972c5c139a4132"/>
    <hyperlink ref="E1685" r:id="R384884f1332d46cd"/>
    <hyperlink ref="A1686" r:id="R3d33f5906c0f4f34"/>
    <hyperlink ref="E1686" r:id="Rf939e9cae34d40a0"/>
    <hyperlink ref="S1686" r:id="R65cb0bb189bb462e"/>
    <hyperlink ref="T1686" r:id="R87e0e17c171841f2"/>
    <hyperlink ref="V1686" r:id="Rc96db12f57084985"/>
    <hyperlink ref="A1687" r:id="R718f06bae7914b29"/>
    <hyperlink ref="E1687" r:id="R045d4a960d9445d9"/>
    <hyperlink ref="A1688" r:id="Ra4e19a07e67842a4"/>
    <hyperlink ref="E1688" r:id="Ra233a5b0c9784270"/>
    <hyperlink ref="S1688" r:id="R380644924c724e75"/>
    <hyperlink ref="V1688" r:id="Rbd7cccd2a4c04541"/>
    <hyperlink ref="A1689" r:id="Rf9f439a10dbc46b4"/>
    <hyperlink ref="E1689" r:id="Rf97b727ba3dd4656"/>
    <hyperlink ref="S1689" r:id="R398e7ede77cf4799"/>
    <hyperlink ref="V1689" r:id="R400767324762449e"/>
    <hyperlink ref="A1690" r:id="R69b9cc4924d64ce1"/>
    <hyperlink ref="E1690" r:id="R6a339e9290ec4403"/>
    <hyperlink ref="S1690" r:id="R80712eb506a54f6b"/>
    <hyperlink ref="V1690" r:id="Ra137cba933a94ff7"/>
    <hyperlink ref="A1691" r:id="R61f48f25a4d8480b"/>
    <hyperlink ref="E1691" r:id="R1c6eb7514a2842b8"/>
    <hyperlink ref="S1691" r:id="R0424600cfc614d1a"/>
    <hyperlink ref="V1691" r:id="R60a6d247cf8647ab"/>
    <hyperlink ref="A1692" r:id="R5dcf9ee867434e2d"/>
    <hyperlink ref="E1692" r:id="R10757845fb834031"/>
    <hyperlink ref="S1692" r:id="Rdbea57d4bd934f44"/>
    <hyperlink ref="V1692" r:id="R5fd225bec2e54baa"/>
    <hyperlink ref="A1693" r:id="R3825de55915a4534"/>
    <hyperlink ref="E1693" r:id="Rbcd6f9c3d1e84511"/>
    <hyperlink ref="Q1693" r:id="Rc300a9d8dedc4c37"/>
    <hyperlink ref="R1693" r:id="R1a5dc7ddc52d495b"/>
    <hyperlink ref="S1693" r:id="R25ecf5c6889f4246"/>
    <hyperlink ref="V1693" r:id="R0ec9140b71384072"/>
    <hyperlink ref="A1694" r:id="Re0d91ced79b94aa0"/>
    <hyperlink ref="E1694" r:id="R9f925f7d791949ff"/>
    <hyperlink ref="Q1694" r:id="R780f302c781e4844"/>
    <hyperlink ref="S1694" r:id="Ra7009e928f884558"/>
    <hyperlink ref="V1694" r:id="Rfb5fca678074407c"/>
    <hyperlink ref="A1695" r:id="Rde11e2514e3a4f06"/>
    <hyperlink ref="E1695" r:id="R8c7f550d71d945c6"/>
    <hyperlink ref="S1695" r:id="R38a9ca95daab4f97"/>
    <hyperlink ref="V1695" r:id="R1241e2f4ae1e475a"/>
    <hyperlink ref="A1696" r:id="R007b849fa1294a54"/>
    <hyperlink ref="E1696" r:id="R6cc19628e4e44703"/>
    <hyperlink ref="S1696" r:id="R7271fcf5354849d1"/>
    <hyperlink ref="V1696" r:id="R5497889a9e4348d0"/>
    <hyperlink ref="A1697" r:id="R8cc06780e0c64d89"/>
    <hyperlink ref="E1697" r:id="R212694da24d44380"/>
    <hyperlink ref="Q1697" r:id="Rc050607a8bf44468"/>
    <hyperlink ref="R1697" r:id="R8dadca2ca1d345d8"/>
    <hyperlink ref="S1697" r:id="R1cf1d2e592844ce1"/>
    <hyperlink ref="V1697" r:id="R3ffedf794749456b"/>
    <hyperlink ref="A1698" r:id="Rf6935aa5382641c7"/>
    <hyperlink ref="E1698" r:id="R554cc53364be44b6"/>
    <hyperlink ref="Q1698" r:id="R8fc636170e784ea8"/>
    <hyperlink ref="R1698" r:id="R5e7f7b5e5af04dc5"/>
    <hyperlink ref="S1698" r:id="Rc80cc643f170403a"/>
    <hyperlink ref="V1698" r:id="Radae17a671ee4466"/>
    <hyperlink ref="A1699" r:id="Rd054e5b4972544c6"/>
    <hyperlink ref="E1699" r:id="R7514b36c73184985"/>
    <hyperlink ref="S1699" r:id="R736e849397804e84"/>
    <hyperlink ref="V1699" r:id="R0cf1eeb050b04485"/>
    <hyperlink ref="A1700" r:id="R10a6c694919e42fe"/>
    <hyperlink ref="E1700" r:id="Rc7607df0a0574620"/>
    <hyperlink ref="Q1700" r:id="R6940a9db99cb4688"/>
    <hyperlink ref="R1700" r:id="R851a2ef0550a4f22"/>
    <hyperlink ref="S1700" r:id="R555d4b0fba4f437f"/>
    <hyperlink ref="V1700" r:id="R741038ee952b4bf3"/>
    <hyperlink ref="A1701" r:id="R56e0f5dbb39b4d8c"/>
    <hyperlink ref="E1701" r:id="R58b8d1311c304daf"/>
    <hyperlink ref="S1701" r:id="R2fef8a9c7aff4494"/>
    <hyperlink ref="V1701" r:id="R965e710b1fed4a56"/>
    <hyperlink ref="A1702" r:id="R79ddebc2f7694a89"/>
    <hyperlink ref="E1702" r:id="Rec620ac16cb44593"/>
    <hyperlink ref="R1702" r:id="R89c359556ca54dc0"/>
    <hyperlink ref="S1702" r:id="R3c3a3f911958452d"/>
    <hyperlink ref="V1702" r:id="Rb210207feb6d4e3f"/>
    <hyperlink ref="A1703" r:id="Re42ff07ca6d24d0c"/>
    <hyperlink ref="E1703" r:id="Rdc52ff0e487448a7"/>
    <hyperlink ref="S1703" r:id="R0d0c59cd7d444541"/>
    <hyperlink ref="T1703" r:id="Rdced315e5727441d"/>
    <hyperlink ref="V1703" r:id="Ra4cb757f53aa4d1f"/>
    <hyperlink ref="A1704" r:id="R6787fb8d5b9d49ac"/>
    <hyperlink ref="E1704" r:id="R2bd4e94c642c4725"/>
    <hyperlink ref="S1704" r:id="R5679410e61434fad"/>
    <hyperlink ref="V1704" r:id="Rd5fe83d998db4a8b"/>
    <hyperlink ref="E1705" r:id="R7cc429ae48c94c09"/>
    <hyperlink ref="S1705" r:id="R0d1690b7ffad4c76"/>
    <hyperlink ref="V1705" r:id="Rbfbb98eb32ac4db3"/>
    <hyperlink ref="E1706" r:id="Rd59d9d334675485f"/>
    <hyperlink ref="S1706" r:id="R50e0ea7d6294411c"/>
    <hyperlink ref="V1706" r:id="R04d6f664817446f0"/>
    <hyperlink ref="A1707" r:id="R9ee931296c384308"/>
    <hyperlink ref="E1707" r:id="Rbf5b7df4cae74db7"/>
    <hyperlink ref="S1707" r:id="R1eb23f37177e4cc3"/>
    <hyperlink ref="V1707" r:id="Re32c19acae5545fc"/>
    <hyperlink ref="A1708" r:id="R3eee08e83c204da7"/>
    <hyperlink ref="E1708" r:id="R0982bc96bf1949b9"/>
    <hyperlink ref="S1708" r:id="R180a021cb2c84d78"/>
    <hyperlink ref="V1708" r:id="Rf06a6df337e34acf"/>
    <hyperlink ref="A1709" r:id="R49ebd425143546e1"/>
    <hyperlink ref="E1709" r:id="R440f6bc316404845"/>
    <hyperlink ref="S1709" r:id="R175d61ff694c4d36"/>
    <hyperlink ref="V1709" r:id="Raae41f9295c7421d"/>
    <hyperlink ref="A1710" r:id="R6e8779f899a242a3"/>
    <hyperlink ref="E1710" r:id="Rd52ff44a22a54fcb"/>
    <hyperlink ref="S1710" r:id="R7c9fbf6b1f9d4137"/>
    <hyperlink ref="V1710" r:id="Re6bb40d967674ff7"/>
    <hyperlink ref="A1711" r:id="R6e9fa712cbce4d3b"/>
    <hyperlink ref="E1711" r:id="Rfb773d89c0aa4fd0"/>
    <hyperlink ref="S1711" r:id="Rc501808a217d450c"/>
    <hyperlink ref="V1711" r:id="R94141bdfdd414630"/>
    <hyperlink ref="A1712" r:id="Rf20b0d97b2fc467b"/>
    <hyperlink ref="E1712" r:id="R59f270a9e5b84324"/>
    <hyperlink ref="S1712" r:id="R37c404118af74ea2"/>
    <hyperlink ref="V1712" r:id="R0c04de324b0f49fa"/>
    <hyperlink ref="A1713" r:id="Re311df77a3064ef9"/>
    <hyperlink ref="E1713" r:id="R45a91691c0f14796"/>
    <hyperlink ref="S1713" r:id="R4500591e627542cb"/>
    <hyperlink ref="V1713" r:id="R0a12b54bd64247eb"/>
    <hyperlink ref="A1714" r:id="Rd02bb9cc890e45b2"/>
    <hyperlink ref="E1714" r:id="Rfe47ed8d7a0c4857"/>
    <hyperlink ref="S1714" r:id="Rb0674789ac0a464e"/>
    <hyperlink ref="V1714" r:id="Rb66c97e9545c40a1"/>
    <hyperlink ref="A1715" r:id="R8c911065c6e14c48"/>
    <hyperlink ref="E1715" r:id="R67cd8fc38c384c42"/>
    <hyperlink ref="S1715" r:id="Rb31cf14ca8194d27"/>
    <hyperlink ref="T1715" r:id="R87859d5b12df4988"/>
    <hyperlink ref="V1715" r:id="R0f15dd5817934287"/>
    <hyperlink ref="A1716" r:id="Rbb251f5bd01d47a2"/>
    <hyperlink ref="E1716" r:id="R8ffc5ca3e4d6412e"/>
    <hyperlink ref="S1716" r:id="Reebc07b972564725"/>
    <hyperlink ref="V1716" r:id="R82a942f2f65c4965"/>
    <hyperlink ref="A1717" r:id="R7aa391a2bbc64cab"/>
    <hyperlink ref="E1717" r:id="R5370e150e1b64e18"/>
    <hyperlink ref="S1717" r:id="R81e7b403a4954ec7"/>
    <hyperlink ref="V1717" r:id="Ra3c16e14895a46ce"/>
    <hyperlink ref="A1718" r:id="Rd9aafa28089841f9"/>
    <hyperlink ref="E1718" r:id="Rd5ba8162bbd64aba"/>
    <hyperlink ref="S1718" r:id="R41525a0e59c94feb"/>
    <hyperlink ref="V1718" r:id="R1360a2b5743d4738"/>
    <hyperlink ref="A1719" r:id="R53a8282d5f7945d9"/>
    <hyperlink ref="E1719" r:id="R5b04c9049d1b4629"/>
    <hyperlink ref="S1719" r:id="R45df32a2fc2749e6"/>
    <hyperlink ref="V1719" r:id="Rb5405263356d4a2a"/>
    <hyperlink ref="A1720" r:id="R2d15f620e6054af6"/>
    <hyperlink ref="E1720" r:id="R2f167eed078c405d"/>
    <hyperlink ref="S1720" r:id="Re0a7206b76f34655"/>
    <hyperlink ref="V1720" r:id="R9101e1a6526345d2"/>
    <hyperlink ref="A1721" r:id="R825f3234694e4c34"/>
    <hyperlink ref="E1721" r:id="Ra3fb61431f334ec9"/>
    <hyperlink ref="S1721" r:id="Rbcba7854c4114bbe"/>
    <hyperlink ref="V1721" r:id="Rd7f3204e1a8f4aed"/>
    <hyperlink ref="A1722" r:id="Re029a17b43844ed0"/>
    <hyperlink ref="E1722" r:id="R26f3905272484337"/>
    <hyperlink ref="S1722" r:id="R29927791358d4043"/>
    <hyperlink ref="V1722" r:id="Rca126ad3c6d94015"/>
    <hyperlink ref="A1723" r:id="R6a3b47e91f6c4bf2"/>
    <hyperlink ref="E1723" r:id="R1f12cc4913d24c08"/>
    <hyperlink ref="S1723" r:id="R9c89c7703a3a4d07"/>
    <hyperlink ref="V1723" r:id="R7120f39510674801"/>
    <hyperlink ref="A1724" r:id="Rac8cd1dff7a246b7"/>
    <hyperlink ref="E1724" r:id="R761c8e7833284ce8"/>
    <hyperlink ref="S1724" r:id="R9151c8258b5e48d8"/>
    <hyperlink ref="V1724" r:id="R9a49508a61ca4826"/>
    <hyperlink ref="A1725" r:id="R2daf486622ae48b9"/>
    <hyperlink ref="E1725" r:id="R976dc72455a54fa2"/>
    <hyperlink ref="S1725" r:id="R055954ff825f422a"/>
    <hyperlink ref="V1725" r:id="R4be790288bd140ff"/>
    <hyperlink ref="A1726" r:id="R2c68207165b44ef6"/>
    <hyperlink ref="E1726" r:id="Rcd57946c67354b59"/>
    <hyperlink ref="S1726" r:id="Rd7e0aebe8e8d4f14"/>
    <hyperlink ref="V1726" r:id="Rf03c64f990554c34"/>
    <hyperlink ref="A1727" r:id="Rdba2838cbbc44fd9"/>
    <hyperlink ref="E1727" r:id="R5df8a5aaa4a440db"/>
    <hyperlink ref="S1727" r:id="Rdf39d212f5764e22"/>
    <hyperlink ref="V1727" r:id="R97d8265d838245ea"/>
    <hyperlink ref="A1728" r:id="R874cbacc18f144ea"/>
    <hyperlink ref="E1728" r:id="R5ca36f1f4a7044e1"/>
    <hyperlink ref="S1728" r:id="Rf85d45234c1c4edb"/>
    <hyperlink ref="V1728" r:id="R2038bb329aff44ed"/>
    <hyperlink ref="A1729" r:id="R8a52ece62c9c4fa3"/>
    <hyperlink ref="E1729" r:id="Rdbca8178de4b4910"/>
    <hyperlink ref="S1729" r:id="Rd1cd6366cbf34c9d"/>
    <hyperlink ref="V1729" r:id="R9b32713233a54493"/>
    <hyperlink ref="A1730" r:id="R7d4a31717dd549f8"/>
    <hyperlink ref="E1730" r:id="R4f267a4959ba4adb"/>
    <hyperlink ref="S1730" r:id="R3f30183e904b4b0d"/>
    <hyperlink ref="V1730" r:id="Rbaa43dfef0da4e51"/>
    <hyperlink ref="A1731" r:id="R00cb4d410820471d"/>
    <hyperlink ref="E1731" r:id="R3f48be0e7e134947"/>
    <hyperlink ref="S1731" r:id="R33e044759d9042f8"/>
    <hyperlink ref="V1731" r:id="Rb641a00a7ab1444d"/>
    <hyperlink ref="A1732" r:id="Rcf365a21b9124305"/>
    <hyperlink ref="E1732" r:id="R1f6ab87b5ce140c8"/>
    <hyperlink ref="S1732" r:id="R97068d836cf54d9c"/>
    <hyperlink ref="V1732" r:id="Re5d1d0baef00414e"/>
    <hyperlink ref="A1733" r:id="R0d1a3d6cb55f48fa"/>
    <hyperlink ref="E1733" r:id="Rffd348834e2746ce"/>
    <hyperlink ref="S1733" r:id="R8407548bc3c2499b"/>
    <hyperlink ref="V1733" r:id="R7d70da8135f3435e"/>
    <hyperlink ref="A1734" r:id="R961d70c514c0477e"/>
    <hyperlink ref="E1734" r:id="R49a506790c8c4f74"/>
    <hyperlink ref="S1734" r:id="R19ecc9ffe1fb4884"/>
    <hyperlink ref="V1734" r:id="R652c6a99f3a841c3"/>
    <hyperlink ref="A1735" r:id="R55683e59c465473a"/>
    <hyperlink ref="E1735" r:id="Rbf61b6fc650e4ce8"/>
    <hyperlink ref="S1735" r:id="R70677261de944776"/>
    <hyperlink ref="V1735" r:id="Rbdc0b3a1476441b6"/>
    <hyperlink ref="A1736" r:id="R2378fb26147d432d"/>
    <hyperlink ref="E1736" r:id="R872a1322542b4af9"/>
    <hyperlink ref="S1736" r:id="R10693884c2ef4615"/>
    <hyperlink ref="V1736" r:id="Rcebeb06ee90f4e94"/>
    <hyperlink ref="A1737" r:id="Rc8760085d9f04170"/>
    <hyperlink ref="E1737" r:id="Rb7e492e192f947c7"/>
    <hyperlink ref="S1737" r:id="Rc198bc837e3f420a"/>
    <hyperlink ref="V1737" r:id="Rd3015d410a6643cf"/>
    <hyperlink ref="A1738" r:id="Rf3a01f45dd1a4042"/>
    <hyperlink ref="E1738" r:id="R067e3594967944d0"/>
    <hyperlink ref="S1738" r:id="Rc983cff7df234600"/>
    <hyperlink ref="V1738" r:id="R268d324fab194b4b"/>
    <hyperlink ref="A1739" r:id="R08cca9263e4040ab"/>
    <hyperlink ref="E1739" r:id="R526961e9d1ee41ff"/>
    <hyperlink ref="S1739" r:id="Reab02c629ce744da"/>
    <hyperlink ref="V1739" r:id="Raf0614045b154f80"/>
    <hyperlink ref="A1740" r:id="R2bac75377b2540ab"/>
    <hyperlink ref="E1740" r:id="Rde9d53836c9c482b"/>
    <hyperlink ref="S1740" r:id="R18f1519be7184f73"/>
    <hyperlink ref="V1740" r:id="R1a77e6f865f24476"/>
    <hyperlink ref="A1741" r:id="R91dea61bb6e84565"/>
    <hyperlink ref="E1741" r:id="R452210f613bc436a"/>
    <hyperlink ref="S1741" r:id="Ra585035f6dca4630"/>
    <hyperlink ref="V1741" r:id="R03248c397f3149d4"/>
    <hyperlink ref="A1742" r:id="Rb1a5f29ad21e44af"/>
    <hyperlink ref="E1742" r:id="Rbc60ced144da4742"/>
    <hyperlink ref="S1742" r:id="Ra882bb77bc0b4e32"/>
    <hyperlink ref="V1742" r:id="Rda03d4f4f7614acb"/>
    <hyperlink ref="A1743" r:id="R953a77d1406f4bb0"/>
    <hyperlink ref="E1743" r:id="R65669e8118764afe"/>
    <hyperlink ref="S1743" r:id="R3d2a703e572a43af"/>
    <hyperlink ref="V1743" r:id="Ra904afc8662d4e44"/>
    <hyperlink ref="A1744" r:id="R93d24f9fffb34168"/>
    <hyperlink ref="E1744" r:id="Raff64fb7fc774f3d"/>
    <hyperlink ref="S1744" r:id="R4a09d0d279b243da"/>
    <hyperlink ref="V1744" r:id="R24fe5da102a74e70"/>
    <hyperlink ref="A1745" r:id="Red79215603df449c"/>
    <hyperlink ref="E1745" r:id="R28f886defac743b3"/>
    <hyperlink ref="S1745" r:id="Rd1d810c7de7040cc"/>
    <hyperlink ref="V1745" r:id="R72e9ae35abf043f7"/>
    <hyperlink ref="A1746" r:id="R9d4b92ef4aaf4bac"/>
    <hyperlink ref="E1746" r:id="R0356b567c3e74408"/>
    <hyperlink ref="S1746" r:id="Re17cf5e0c07d4cda"/>
    <hyperlink ref="V1746" r:id="Ree46aef79cc144d8"/>
    <hyperlink ref="A1747" r:id="Rf0f21e8bb9614288"/>
    <hyperlink ref="E1747" r:id="R16ab0786007949fc"/>
    <hyperlink ref="S1747" r:id="R62cbc91dfa9a4917"/>
    <hyperlink ref="V1747" r:id="R880d9c9641cd4523"/>
    <hyperlink ref="A1748" r:id="R118c8f8efea44d51"/>
    <hyperlink ref="E1748" r:id="R505b0d3a0b0647af"/>
    <hyperlink ref="S1748" r:id="Re2ea62924e6a43fc"/>
    <hyperlink ref="V1748" r:id="R59ef136a49d645c9"/>
    <hyperlink ref="A1749" r:id="Rf82458896d97488d"/>
    <hyperlink ref="E1749" r:id="R28591f2b9c5047fc"/>
    <hyperlink ref="S1749" r:id="R26aed3b09ff84c7c"/>
    <hyperlink ref="V1749" r:id="R59881eca529745ae"/>
    <hyperlink ref="A1750" r:id="R602ac45f0d9b4a76"/>
    <hyperlink ref="E1750" r:id="Rfdf434f1e59d4132"/>
    <hyperlink ref="S1750" r:id="Rd4a57659da0c46e4"/>
    <hyperlink ref="V1750" r:id="Rc0b1851e2a804782"/>
    <hyperlink ref="A1751" r:id="R9192923c95ec4792"/>
    <hyperlink ref="E1751" r:id="R88b4f710302b478d"/>
    <hyperlink ref="R1751" r:id="R2cd2821870bc4167"/>
    <hyperlink ref="A1752" r:id="R3f63a8d7ea9341af"/>
    <hyperlink ref="E1752" r:id="Rb2ea11d555d944f1"/>
    <hyperlink ref="S1752" r:id="Rbb64084143794279"/>
    <hyperlink ref="V1752" r:id="R5b4ca4be5ddd409a"/>
    <hyperlink ref="A1753" r:id="R46c9c7be6fc24bd6"/>
    <hyperlink ref="E1753" r:id="R1e21d6ba6a504d9e"/>
    <hyperlink ref="S1753" r:id="Rc21a3812f8f34776"/>
    <hyperlink ref="V1753" r:id="R29ebb3117bd54eea"/>
    <hyperlink ref="A1754" r:id="R124762b14ead4727"/>
    <hyperlink ref="E1754" r:id="Re1f15ec37e4046e5"/>
    <hyperlink ref="S1754" r:id="Rf26b47b977444037"/>
    <hyperlink ref="V1754" r:id="R65b2ec3eaeb84156"/>
    <hyperlink ref="A1755" r:id="R09be9be73e624716"/>
    <hyperlink ref="E1755" r:id="R5d7f3a8bb2c144f7"/>
    <hyperlink ref="S1755" r:id="R3b67339f04a54232"/>
    <hyperlink ref="V1755" r:id="Rb25ad04bfac24d22"/>
    <hyperlink ref="A1756" r:id="R0e45fd70471849a5"/>
    <hyperlink ref="E1756" r:id="R22d2e0a2ad1f4e34"/>
    <hyperlink ref="S1756" r:id="Rbacf68c151604bf6"/>
    <hyperlink ref="V1756" r:id="R18bb72c31b944d03"/>
    <hyperlink ref="A1757" r:id="R967ab5fa8bcf4e7a"/>
    <hyperlink ref="E1757" r:id="R245f38ba9d0c49a4"/>
    <hyperlink ref="S1757" r:id="R91a9f7964fd94747"/>
    <hyperlink ref="V1757" r:id="R8c3b3815554d4910"/>
    <hyperlink ref="A1758" r:id="Rb40bad740a6b4e1e"/>
    <hyperlink ref="E1758" r:id="Rbd7b1551c7104a78"/>
    <hyperlink ref="S1758" r:id="R707a3ed4c91d4607"/>
    <hyperlink ref="V1758" r:id="R53a2d6350ac74154"/>
    <hyperlink ref="A1759" r:id="R25c7c82ea4484ca9"/>
    <hyperlink ref="E1759" r:id="Rf19433b9dce74f51"/>
    <hyperlink ref="S1759" r:id="R21c4a5f1120d40d4"/>
    <hyperlink ref="V1759" r:id="Rde77a092685543df"/>
    <hyperlink ref="A1760" r:id="R9f887501812d44fe"/>
    <hyperlink ref="E1760" r:id="R56d0603ba718414d"/>
    <hyperlink ref="S1760" r:id="Rad01c89b76f74bdd"/>
    <hyperlink ref="V1760" r:id="R070912426f5840e0"/>
    <hyperlink ref="A1761" r:id="Rafc218518ac647cf"/>
    <hyperlink ref="E1761" r:id="Ref726038e5364e86"/>
    <hyperlink ref="S1761" r:id="Rf1fcede4bb2a45b9"/>
    <hyperlink ref="V1761" r:id="R6b390b46c20c4a07"/>
    <hyperlink ref="A1762" r:id="R338468f5f2cb455a"/>
    <hyperlink ref="E1762" r:id="R5a012c97365249a3"/>
    <hyperlink ref="S1762" r:id="R1b37ebde32644f33"/>
    <hyperlink ref="V1762" r:id="R40cc34e43302458e"/>
    <hyperlink ref="A1763" r:id="R254894e211a24729"/>
    <hyperlink ref="E1763" r:id="R41c2edcfefeb4ad2"/>
    <hyperlink ref="S1763" r:id="R87bda40d18774c2f"/>
    <hyperlink ref="V1763" r:id="Rb508d86fbc9e4f39"/>
    <hyperlink ref="A1764" r:id="R1f9d860ba8f14103"/>
    <hyperlink ref="E1764" r:id="R84c18621487d4dcf"/>
    <hyperlink ref="S1764" r:id="R33bee6dc3eb14878"/>
    <hyperlink ref="V1764" r:id="R16544d6b69474c00"/>
    <hyperlink ref="A1765" r:id="R4910cbe874844a32"/>
    <hyperlink ref="E1765" r:id="Rc6c8fbdd17614f07"/>
    <hyperlink ref="S1765" r:id="R8dd5541cf45d43b1"/>
    <hyperlink ref="V1765" r:id="Rd7c7f9279c5e438c"/>
    <hyperlink ref="A1766" r:id="Rfdcdbd2de3fc440d"/>
    <hyperlink ref="E1766" r:id="R4bc52c08c5674f71"/>
    <hyperlink ref="S1766" r:id="R9f10a92c5b2e46c5"/>
    <hyperlink ref="V1766" r:id="Rc69f50aef0504e55"/>
    <hyperlink ref="A1767" r:id="Re5782b51737a424b"/>
    <hyperlink ref="E1767" r:id="R9c8ca3c4e85e403e"/>
    <hyperlink ref="S1767" r:id="R1851dd0d27d446b4"/>
    <hyperlink ref="V1767" r:id="R370ca0e00b8f4d32"/>
    <hyperlink ref="A1768" r:id="R4ab58e8b94e64e33"/>
    <hyperlink ref="E1768" r:id="R2ed1a74ae6d84a5e"/>
    <hyperlink ref="S1768" r:id="R1e6fa7d40c7848a1"/>
    <hyperlink ref="V1768" r:id="Ra9c670d75bc9422b"/>
    <hyperlink ref="A1769" r:id="R35fbd6f693cd4e02"/>
    <hyperlink ref="E1769" r:id="R6011239a40f74740"/>
    <hyperlink ref="S1769" r:id="R3caaac3fbf6944e6"/>
    <hyperlink ref="V1769" r:id="R92c69d7e9fca40c4"/>
    <hyperlink ref="A1770" r:id="R9724bd1c11c34d37"/>
    <hyperlink ref="E1770" r:id="R6fd055a1e29c4844"/>
    <hyperlink ref="S1770" r:id="R7718d363a65d4327"/>
    <hyperlink ref="T1770" r:id="Rcb800e83a0234890"/>
    <hyperlink ref="V1770" r:id="Re753a7f253c148b2"/>
    <hyperlink ref="A1771" r:id="R37920e533a914ec7"/>
    <hyperlink ref="E1771" r:id="Rda15dd3315444a58"/>
    <hyperlink ref="S1771" r:id="R841b3c626c8d4418"/>
    <hyperlink ref="T1771" r:id="Rf4cd475cba44494e"/>
    <hyperlink ref="V1771" r:id="R88ec6fdd9bc74624"/>
    <hyperlink ref="A1772" r:id="R3ed88407afdd4c71"/>
    <hyperlink ref="E1772" r:id="R2ce9491e476043f7"/>
    <hyperlink ref="S1772" r:id="R177426679e0445ce"/>
    <hyperlink ref="T1772" r:id="R0bf0d8145ffb42cb"/>
    <hyperlink ref="V1772" r:id="Rd23812378556460d"/>
    <hyperlink ref="A1773" r:id="Rc2c0a402d05844ad"/>
    <hyperlink ref="E1773" r:id="Raed643dc3412432d"/>
    <hyperlink ref="S1773" r:id="Rb401256674da4f47"/>
    <hyperlink ref="T1773" r:id="R6bdd63ba2fe44550"/>
    <hyperlink ref="V1773" r:id="R595e32ea70d846fd"/>
    <hyperlink ref="A1774" r:id="Rf5f19bcc9d9d43dc"/>
    <hyperlink ref="E1774" r:id="R809b912add7b4cdd"/>
    <hyperlink ref="S1774" r:id="R8ab6ebb938444901"/>
    <hyperlink ref="V1774" r:id="Rde1d87ebeec84428"/>
    <hyperlink ref="A1775" r:id="Rc7c02ac981d74ef3"/>
    <hyperlink ref="E1775" r:id="R825801bce6384aa5"/>
    <hyperlink ref="S1775" r:id="R26b1cf616a694bb1"/>
    <hyperlink ref="V1775" r:id="R589fafc7d59a434a"/>
    <hyperlink ref="A1776" r:id="R2ac77a0cc979427e"/>
    <hyperlink ref="E1776" r:id="Ref40a247fde84339"/>
    <hyperlink ref="S1776" r:id="R057d356740c04de3"/>
    <hyperlink ref="V1776" r:id="R77bbd9b00dec4666"/>
    <hyperlink ref="A1777" r:id="R798936d702ef4545"/>
    <hyperlink ref="E1777" r:id="Rda61110e10984e74"/>
    <hyperlink ref="S1777" r:id="Rc11c86ba7d0f4a5b"/>
    <hyperlink ref="V1777" r:id="R79af052e7f6f4834"/>
    <hyperlink ref="A1778" r:id="Ra3dc76a249cb41e3"/>
    <hyperlink ref="E1778" r:id="R86696b1511dc44b8"/>
    <hyperlink ref="S1778" r:id="Rd20803b295de484d"/>
    <hyperlink ref="T1778" r:id="Rcccc9cc4f0a84897"/>
    <hyperlink ref="V1778" r:id="R96ea374812b34963"/>
    <hyperlink ref="A1779" r:id="Ra86853f88a2a4589"/>
    <hyperlink ref="E1779" r:id="R8c07fd625b484ca3"/>
    <hyperlink ref="S1779" r:id="Rd4d412a63e9148b9"/>
    <hyperlink ref="V1779" r:id="Re782b94a5552420e"/>
    <hyperlink ref="A1780" r:id="Rd94a2a1af7324d7a"/>
    <hyperlink ref="E1780" r:id="R6cbcbdfb95684e14"/>
    <hyperlink ref="S1780" r:id="Rcd9883a8acf44d39"/>
    <hyperlink ref="V1780" r:id="Rdef5bd8de5fb4522"/>
    <hyperlink ref="A1781" r:id="R6fa85c4abbee4711"/>
    <hyperlink ref="E1781" r:id="R5b79df9bb47640b1"/>
    <hyperlink ref="S1781" r:id="R3f223ed1fb9447f8"/>
    <hyperlink ref="V1781" r:id="Re5d4fa5171544e85"/>
    <hyperlink ref="A1782" r:id="Rb604f8c697e540f8"/>
    <hyperlink ref="E1782" r:id="R577dc9df5c0f4102"/>
    <hyperlink ref="S1782" r:id="R9014560e22cd4752"/>
    <hyperlink ref="V1782" r:id="Rfd549f274bad4180"/>
    <hyperlink ref="A1783" r:id="R3362f13851994bd9"/>
    <hyperlink ref="E1783" r:id="Ra4bfeacb087f4401"/>
    <hyperlink ref="S1783" r:id="Rf3d348b515784a7f"/>
    <hyperlink ref="V1783" r:id="R1221ec4e80b14917"/>
    <hyperlink ref="A1784" r:id="R671d07c498894024"/>
    <hyperlink ref="E1784" r:id="R07f5d2ef2b7c41e7"/>
    <hyperlink ref="S1784" r:id="Re48bb4616a1942e4"/>
    <hyperlink ref="V1784" r:id="R4925fad0a5a64973"/>
    <hyperlink ref="A1785" r:id="R12790d5d51d34a10"/>
    <hyperlink ref="E1785" r:id="R54822e7739e34c01"/>
    <hyperlink ref="S1785" r:id="Rfa3a5432c2104e86"/>
    <hyperlink ref="V1785" r:id="R7c444dcd9a514d1c"/>
    <hyperlink ref="A1786" r:id="R0f04e70564b04266"/>
    <hyperlink ref="E1786" r:id="Re65f470f4af448d6"/>
    <hyperlink ref="S1786" r:id="R0cb50ef1b0c64399"/>
    <hyperlink ref="V1786" r:id="Rbcd9ba1a2c7243b2"/>
    <hyperlink ref="A1787" r:id="Rd6cc9f8abb7e4263"/>
    <hyperlink ref="E1787" r:id="R39d2c8dfa0584e01"/>
    <hyperlink ref="S1787" r:id="R7a00eda53ce44a5f"/>
    <hyperlink ref="V1787" r:id="Rd322641735344a93"/>
    <hyperlink ref="A1788" r:id="Rca0afe8825d34bb7"/>
    <hyperlink ref="E1788" r:id="R6c24712a044e4363"/>
    <hyperlink ref="S1788" r:id="Re95b5f562dd347c7"/>
    <hyperlink ref="T1788" r:id="Rd3a6eb9793d24d05"/>
    <hyperlink ref="V1788" r:id="Re880066aa5914380"/>
    <hyperlink ref="A1789" r:id="Re6d2a82870d34030"/>
    <hyperlink ref="E1789" r:id="R922bccc41a22499a"/>
    <hyperlink ref="S1789" r:id="Rd402a5406ec248ac"/>
    <hyperlink ref="V1789" r:id="Rb5ec80a0e4114e24"/>
    <hyperlink ref="A1790" r:id="R7da0ae9727b6449c"/>
    <hyperlink ref="E1790" r:id="Rd5d4a28f66d747ac"/>
    <hyperlink ref="S1790" r:id="R4585ffd3db7147ac"/>
    <hyperlink ref="T1790" r:id="R99a34fc992f045a0"/>
    <hyperlink ref="V1790" r:id="Rc023ffe8528c42dd"/>
    <hyperlink ref="A1791" r:id="Rf151502cf557429a"/>
    <hyperlink ref="E1791" r:id="Ra5528409f5b84eb4"/>
    <hyperlink ref="S1791" r:id="R1e5b9e6aa3e24aef"/>
    <hyperlink ref="V1791" r:id="Rff19189371cc43a7"/>
    <hyperlink ref="A1792" r:id="R672019857b834370"/>
    <hyperlink ref="E1792" r:id="Rfdb31c61ccf640e2"/>
    <hyperlink ref="S1792" r:id="R42a942eddc994d14"/>
    <hyperlink ref="V1792" r:id="R3299534c9cdb4cbc"/>
    <hyperlink ref="A1793" r:id="R19a8e0fdb9334f2c"/>
    <hyperlink ref="E1793" r:id="Rfa868c659ef54af0"/>
    <hyperlink ref="S1793" r:id="R882bc9122d4b4b39"/>
    <hyperlink ref="V1793" r:id="R4bb3d591f0ff4ae0"/>
    <hyperlink ref="A1794" r:id="R7a3c8a25e4864423"/>
    <hyperlink ref="E1794" r:id="Rde2f4ed0c84f4a65"/>
    <hyperlink ref="S1794" r:id="R07a3d7d527a84975"/>
    <hyperlink ref="V1794" r:id="R09234f2632654855"/>
    <hyperlink ref="A1795" r:id="R5a7abf2b0e4b4f9b"/>
    <hyperlink ref="E1795" r:id="R7d9a07d6f78e4834"/>
    <hyperlink ref="S1795" r:id="R2b004014b36d49f6"/>
    <hyperlink ref="V1795" r:id="R5dc80077fd274d66"/>
    <hyperlink ref="A1796" r:id="R49efeb74e27b4a90"/>
    <hyperlink ref="E1796" r:id="Refab1c1793a2449d"/>
    <hyperlink ref="S1796" r:id="Reff9e80722d24a7e"/>
    <hyperlink ref="V1796" r:id="R6f52eb36a06e4a5b"/>
    <hyperlink ref="E1797" r:id="Rc344ae1f6d4e43e0"/>
    <hyperlink ref="S1797" r:id="Rdc0c452270424603"/>
    <hyperlink ref="V1797" r:id="Rac06c78122454ea1"/>
    <hyperlink ref="A1798" r:id="R8627105e4e884acf"/>
    <hyperlink ref="E1798" r:id="R0f4db417dbe04db5"/>
    <hyperlink ref="Q1798" r:id="R94e48aa5282d4313"/>
    <hyperlink ref="S1798" r:id="R70d3d121c7c44cdc"/>
    <hyperlink ref="V1798" r:id="R578acdc1e40543a3"/>
    <hyperlink ref="A1799" r:id="R97d6d590a2d845ca"/>
    <hyperlink ref="E1799" r:id="R52af0082138240bd"/>
    <hyperlink ref="Q1799" r:id="R57da91d91f16484a"/>
    <hyperlink ref="S1799" r:id="R09781de9fdf04c0f"/>
    <hyperlink ref="V1799" r:id="Rd8fff0c2a2b943ad"/>
    <hyperlink ref="A1800" r:id="R2cb00af85990408b"/>
    <hyperlink ref="E1800" r:id="R892cdc6412d9483b"/>
    <hyperlink ref="S1800" r:id="Rac325e5b71a04432"/>
    <hyperlink ref="A1801" r:id="R9019a97ec0c74530"/>
    <hyperlink ref="E1801" r:id="R131294711b3143c9"/>
    <hyperlink ref="Q1801" r:id="Rb5863a8ae4b54cba"/>
    <hyperlink ref="S1801" r:id="Rfc147d200f4640ae"/>
    <hyperlink ref="V1801" r:id="Rfd0deb6d47a842e7"/>
    <hyperlink ref="A1802" r:id="Rcc2e3550f6644b49"/>
    <hyperlink ref="E1802" r:id="R7e8c769bc60540f7"/>
    <hyperlink ref="Q1802" r:id="R447a83cef7984012"/>
    <hyperlink ref="S1802" r:id="R4a048c0f650847f5"/>
    <hyperlink ref="T1802" r:id="R77574d09f1484991"/>
    <hyperlink ref="V1802" r:id="Rd096b7b938f94b38"/>
    <hyperlink ref="A1803" r:id="R893be0795dde4074"/>
    <hyperlink ref="E1803" r:id="R2347f9ee18544bda"/>
    <hyperlink ref="Q1803" r:id="Ra520b67ea74e49d1"/>
    <hyperlink ref="S1803" r:id="R752897c2aad54f11"/>
    <hyperlink ref="A1804" r:id="R56451d70c1ed4238"/>
    <hyperlink ref="E1804" r:id="R77673c10cebc4225"/>
    <hyperlink ref="Q1804" r:id="R8be2958b77c94348"/>
    <hyperlink ref="S1804" r:id="R88ce1b6f417b4433"/>
    <hyperlink ref="V1804" r:id="Rbbc264f0f107432a"/>
    <hyperlink ref="A1805" r:id="Rf56ffa9d4ff24276"/>
    <hyperlink ref="E1805" r:id="Rb48c1dabc5ce410e"/>
    <hyperlink ref="Q1805" r:id="Rd429766012c74c48"/>
    <hyperlink ref="S1805" r:id="R77c8c7ebcf96411e"/>
    <hyperlink ref="T1805" r:id="R7bcaff810a7d46ac"/>
    <hyperlink ref="V1805" r:id="R0efbf6394a7c4c6b"/>
    <hyperlink ref="A1806" r:id="Ra69e31e32cec4094"/>
    <hyperlink ref="E1806" r:id="R0224e0881d604e67"/>
    <hyperlink ref="Q1806" r:id="R607bcbea987043ec"/>
    <hyperlink ref="S1806" r:id="R6fcb61d6c8454250"/>
    <hyperlink ref="T1806" r:id="R2d5a624d022b42e9"/>
    <hyperlink ref="V1806" r:id="R2942d362e6aa4866"/>
    <hyperlink ref="A1807" r:id="R8bfb4c9bcfd343ee"/>
    <hyperlink ref="E1807" r:id="R4ccbd51d2c184e09"/>
    <hyperlink ref="S1807" r:id="R2b549abe26544496"/>
    <hyperlink ref="V1807" r:id="Rc0776b99611948f1"/>
    <hyperlink ref="A1808" r:id="R4e6fb19da6964b0d"/>
    <hyperlink ref="E1808" r:id="R4c5905b600df490e"/>
    <hyperlink ref="S1808" r:id="R37a3743531334aa7"/>
    <hyperlink ref="A1809" r:id="Ra8ae41b6cc5b4689"/>
    <hyperlink ref="E1809" r:id="Rc1aed74f22a044a1"/>
    <hyperlink ref="Q1809" r:id="Rff1935da1e034a94"/>
    <hyperlink ref="S1809" r:id="Rff1dad14527a4834"/>
    <hyperlink ref="V1809" r:id="Rb183fd375e4c4f71"/>
    <hyperlink ref="A1810" r:id="R3219ea37dee64435"/>
    <hyperlink ref="E1810" r:id="R22b8d0f3686a41be"/>
    <hyperlink ref="Q1810" r:id="R6ac2d4fd8e2e48b3"/>
    <hyperlink ref="S1810" r:id="R92af7ba04f7944b3"/>
    <hyperlink ref="V1810" r:id="Rf2b7a744f0414886"/>
    <hyperlink ref="A1811" r:id="Rc807bc36c2054124"/>
    <hyperlink ref="E1811" r:id="Rd8aa34b584ff44d3"/>
    <hyperlink ref="S1811" r:id="R5222d070677647db"/>
    <hyperlink ref="V1811" r:id="R6e6e53e8ea294f34"/>
    <hyperlink ref="A1812" r:id="R7425d5483a72458e"/>
    <hyperlink ref="E1812" r:id="R9c65c83dd8b64224"/>
    <hyperlink ref="S1812" r:id="R1f2a04d1860e4318"/>
    <hyperlink ref="V1812" r:id="Re567cc7b0f79459d"/>
    <hyperlink ref="A1813" r:id="Rcc663c530abd4a34"/>
    <hyperlink ref="E1813" r:id="R1fab2bc3505042de"/>
    <hyperlink ref="S1813" r:id="Rf8b6ea39de1b4c5f"/>
    <hyperlink ref="V1813" r:id="R664cfd6072264353"/>
    <hyperlink ref="A1814" r:id="Rd669e1fb662549f7"/>
    <hyperlink ref="E1814" r:id="R787d5fb8fb134e62"/>
    <hyperlink ref="S1814" r:id="R9266fcaa5c2440ce"/>
    <hyperlink ref="V1814" r:id="R8ed605b6b84849b6"/>
    <hyperlink ref="A1815" r:id="R41f48a4ce4364fa2"/>
    <hyperlink ref="E1815" r:id="Rcfbf47e5ee2b4e1d"/>
    <hyperlink ref="Q1815" r:id="R7aa6af1da67a4d10"/>
    <hyperlink ref="S1815" r:id="Rdaaf7136682e4050"/>
    <hyperlink ref="V1815" r:id="R45125f32f5fa4190"/>
    <hyperlink ref="A1816" r:id="Red079941227643dd"/>
    <hyperlink ref="E1816" r:id="R2c7647f0e1b743e6"/>
    <hyperlink ref="Q1816" r:id="R410ad46d460045d8"/>
    <hyperlink ref="S1816" r:id="R3d49f0898c724a31"/>
    <hyperlink ref="A1817" r:id="Re3f444d2be0144de"/>
    <hyperlink ref="E1817" r:id="R42644de8470c460c"/>
    <hyperlink ref="S1817" r:id="Rcc213534a89e4668"/>
    <hyperlink ref="V1817" r:id="R749febfe2ee3438e"/>
    <hyperlink ref="A1818" r:id="R3e040a7d54b8497f"/>
    <hyperlink ref="E1818" r:id="R06baaf1b6eac4a4b"/>
    <hyperlink ref="S1818" r:id="R6ab1805a701b42d9"/>
    <hyperlink ref="V1818" r:id="Radbce9718fbb4837"/>
    <hyperlink ref="A1819" r:id="R6e451109d04c4111"/>
    <hyperlink ref="E1819" r:id="Rc2e857d22fed41e6"/>
    <hyperlink ref="R1819" r:id="Ree8dbe78212144fc"/>
    <hyperlink ref="S1819" r:id="R66fd515046a44376"/>
    <hyperlink ref="V1819" r:id="Rcef4bbece5c24a43"/>
    <hyperlink ref="A1820" r:id="Rbc14a1c087cc443f"/>
    <hyperlink ref="E1820" r:id="R1100ae07a35d4372"/>
    <hyperlink ref="Q1820" r:id="Rb20b14eb2fcd45eb"/>
    <hyperlink ref="S1820" r:id="Rc578a2b241644505"/>
    <hyperlink ref="V1820" r:id="Rf996d9b47c04401a"/>
    <hyperlink ref="A1821" r:id="R1b1d121848184c29"/>
    <hyperlink ref="E1821" r:id="Ra2538c782db34f46"/>
    <hyperlink ref="Q1821" r:id="Re71f599c6c3447bf"/>
    <hyperlink ref="S1821" r:id="R930f4fd90a434dcc"/>
    <hyperlink ref="V1821" r:id="Rb704555fd32f4018"/>
    <hyperlink ref="A1822" r:id="Rc7dc16ce32274454"/>
    <hyperlink ref="E1822" r:id="R43728d4b17634e89"/>
    <hyperlink ref="Q1822" r:id="Re021087c701f48e2"/>
    <hyperlink ref="S1822" r:id="Rc8eb9dafcca94f5e"/>
    <hyperlink ref="V1822" r:id="R8f0e10dd7c194b04"/>
    <hyperlink ref="E1823" r:id="R023e932884414bf6"/>
    <hyperlink ref="A1824" r:id="Rcddcd446bcda482f"/>
    <hyperlink ref="E1824" r:id="R29b53ddb2c0e4a9d"/>
    <hyperlink ref="S1824" r:id="R3191cf27ed22463f"/>
    <hyperlink ref="V1824" r:id="Ree61f87f8cba4fa5"/>
    <hyperlink ref="A1825" r:id="R7742586dcd57446f"/>
    <hyperlink ref="E1825" r:id="R13011a0cafc04ea2"/>
    <hyperlink ref="R1825" r:id="R25c839d1d2dc4912"/>
    <hyperlink ref="S1825" r:id="R5143a3b2b0e945bc"/>
    <hyperlink ref="V1825" r:id="Ra769615c4d624052"/>
    <hyperlink ref="A1826" r:id="Rfad201a456c0442e"/>
    <hyperlink ref="E1826" r:id="R691563fda94a490f"/>
    <hyperlink ref="R1826" r:id="R6a252ee0491d4f0f"/>
    <hyperlink ref="S1826" r:id="R7ff203aaea724870"/>
    <hyperlink ref="V1826" r:id="Rb6bc4c89dfc14573"/>
    <hyperlink ref="A1827" r:id="Rdf8646ac5c274831"/>
    <hyperlink ref="E1827" r:id="R4d6dcfd5d35d46c8"/>
    <hyperlink ref="S1827" r:id="R46e69cb98247451f"/>
    <hyperlink ref="V1827" r:id="R3822e1f022c94e4b"/>
    <hyperlink ref="A1828" r:id="R8bafa0d59be24eb0"/>
    <hyperlink ref="E1828" r:id="Rdc7b12b8273b4ae1"/>
    <hyperlink ref="S1828" r:id="R8f6949037b7d4a77"/>
    <hyperlink ref="V1828" r:id="R4d6534711c9b4ed6"/>
    <hyperlink ref="A1829" r:id="R2fc58b9317ad4d5c"/>
    <hyperlink ref="E1829" r:id="Reb8840285e1f44b7"/>
    <hyperlink ref="S1829" r:id="R5f40ff5c9f104c7e"/>
    <hyperlink ref="V1829" r:id="Re53a322768c94261"/>
    <hyperlink ref="A1830" r:id="R13774595114e4e3e"/>
    <hyperlink ref="E1830" r:id="Ra0b719bb0f654eac"/>
    <hyperlink ref="R1830" r:id="R0c557133fb874946"/>
    <hyperlink ref="S1830" r:id="Rc4f561018a524f0c"/>
    <hyperlink ref="V1830" r:id="Ra153495d41a84be5"/>
    <hyperlink ref="A1831" r:id="Rd66b4a3c16314462"/>
    <hyperlink ref="E1831" r:id="R0307eb95c8e4410e"/>
    <hyperlink ref="S1831" r:id="R67bb8c7e81aa4a55"/>
    <hyperlink ref="V1831" r:id="R652881367ecb41ca"/>
    <hyperlink ref="A1832" r:id="R65f6af72143a4991"/>
    <hyperlink ref="E1832" r:id="R61899a6089734295"/>
    <hyperlink ref="S1832" r:id="R95d7d0c1c5f94f80"/>
    <hyperlink ref="V1832" r:id="Rf9c04d416fc24a15"/>
    <hyperlink ref="A1833" r:id="Rc10326ab4b7c48ba"/>
    <hyperlink ref="E1833" r:id="R379ed62ddd75424a"/>
    <hyperlink ref="R1833" r:id="R02e6d1bd731c4ded"/>
    <hyperlink ref="S1833" r:id="Reb18ab9dd7e34d4e"/>
    <hyperlink ref="V1833" r:id="Rfca8b4e166d448db"/>
    <hyperlink ref="A1834" r:id="R378fdddfc5ba4d3f"/>
    <hyperlink ref="E1834" r:id="R84f0012415fd487a"/>
    <hyperlink ref="Q1834" r:id="R7d06e9b4a7e3451b"/>
    <hyperlink ref="S1834" r:id="R1d202dfabff54266"/>
    <hyperlink ref="V1834" r:id="Rd083284e17eb4b2b"/>
    <hyperlink ref="A1835" r:id="R4ec9f39f75e347fc"/>
    <hyperlink ref="E1835" r:id="R5cca37d7f5104cd1"/>
    <hyperlink ref="Q1835" r:id="R96a68a80e8f44349"/>
    <hyperlink ref="S1835" r:id="R0c63b62072bb49b2"/>
    <hyperlink ref="V1835" r:id="Rdaa7850e7fb44b88"/>
    <hyperlink ref="A1836" r:id="R1495c3ad790c48a3"/>
    <hyperlink ref="E1836" r:id="R4f54dfa5112d4c14"/>
    <hyperlink ref="A1837" r:id="Re5cdf9042e024903"/>
    <hyperlink ref="E1837" r:id="Rd7fa0e75cd244d98"/>
    <hyperlink ref="S1837" r:id="R36fd21cb728a439d"/>
    <hyperlink ref="V1837" r:id="Rc0994f2f724f4c8c"/>
    <hyperlink ref="A1838" r:id="Rf38f8d606c3f4749"/>
    <hyperlink ref="E1838" r:id="Ra9d3d27a7c634134"/>
    <hyperlink ref="R1838" r:id="Rabf72d3c15ab450e"/>
    <hyperlink ref="S1838" r:id="R71222aa29c854f5f"/>
    <hyperlink ref="V1838" r:id="R85b69424a37b4ca8"/>
    <hyperlink ref="A1839" r:id="Re0b3511b57304a29"/>
    <hyperlink ref="E1839" r:id="Rc6f55cbc3d6b4ba8"/>
    <hyperlink ref="S1839" r:id="R6f2edfa613724336"/>
    <hyperlink ref="V1839" r:id="R79c5b25400e34e34"/>
    <hyperlink ref="A1840" r:id="R4b933a7460e44f9a"/>
    <hyperlink ref="E1840" r:id="R6b7b6c1f26044b3a"/>
    <hyperlink ref="Q1840" r:id="R816fb92610304536"/>
    <hyperlink ref="S1840" r:id="R17dd739f7b7b4f1d"/>
    <hyperlink ref="V1840" r:id="R47e26c73ae304dea"/>
    <hyperlink ref="A1841" r:id="R6546ed8919644177"/>
    <hyperlink ref="E1841" r:id="R9538adfd7b78479a"/>
    <hyperlink ref="S1841" r:id="R380e2057e7844a98"/>
    <hyperlink ref="V1841" r:id="Rdef4fc8b7029407c"/>
    <hyperlink ref="A1842" r:id="R9ed9e1ed0e5f4004"/>
    <hyperlink ref="E1842" r:id="R0cd32ab58da048da"/>
    <hyperlink ref="S1842" r:id="Rbee65b2934294ca8"/>
    <hyperlink ref="V1842" r:id="Rd756d49d57044135"/>
    <hyperlink ref="A1843" r:id="Rc1af0dc9f96f407b"/>
    <hyperlink ref="E1843" r:id="R2e58cc607efb485f"/>
    <hyperlink ref="S1843" r:id="R6cbadc81adba4f81"/>
    <hyperlink ref="V1843" r:id="Rbb665185270d478d"/>
    <hyperlink ref="A1844" r:id="Rdfff010683454510"/>
    <hyperlink ref="E1844" r:id="Recee863fb7d14212"/>
    <hyperlink ref="R1844" r:id="R6a848d84728e499d"/>
    <hyperlink ref="S1844" r:id="R792d48fa28d54494"/>
    <hyperlink ref="V1844" r:id="R4396faed310b4768"/>
    <hyperlink ref="A1845" r:id="R4baf0f3cc5994b27"/>
    <hyperlink ref="E1845" r:id="R64c4415e7bee45c5"/>
    <hyperlink ref="R1845" r:id="R09d2cc96d3604269"/>
    <hyperlink ref="S1845" r:id="Rdad92b8fccfd4227"/>
    <hyperlink ref="V1845" r:id="R606d5a5985b84afd"/>
    <hyperlink ref="A1846" r:id="R5c10926464c44c8f"/>
    <hyperlink ref="E1846" r:id="R3b379c8b6ebc49b3"/>
    <hyperlink ref="Q1846" r:id="R71227dce14674b31"/>
    <hyperlink ref="S1846" r:id="R4bb48343429148fb"/>
    <hyperlink ref="V1846" r:id="Rbe2c5e9c630c4004"/>
    <hyperlink ref="A1847" r:id="R29f1fc3fc250410b"/>
    <hyperlink ref="E1847" r:id="R2af04dbad0634247"/>
    <hyperlink ref="S1847" r:id="Re7ecf42d37814e86"/>
    <hyperlink ref="V1847" r:id="Rea4a76f1e70346dd"/>
    <hyperlink ref="A1848" r:id="R2adcb3992ca24ca8"/>
    <hyperlink ref="E1848" r:id="R07066f0130354850"/>
    <hyperlink ref="S1848" r:id="R445a7af3646b4126"/>
    <hyperlink ref="V1848" r:id="R95b85a9d6bde4f5a"/>
    <hyperlink ref="A1849" r:id="Rf04321e6a58e4b2c"/>
    <hyperlink ref="E1849" r:id="R5c38270e3d8a44fa"/>
    <hyperlink ref="R1849" r:id="R08b832e131634992"/>
    <hyperlink ref="S1849" r:id="R2339b013b0cc4d46"/>
    <hyperlink ref="V1849" r:id="R79dc632d16ab45c4"/>
    <hyperlink ref="A1850" r:id="Rc6dde98833fd4718"/>
    <hyperlink ref="E1850" r:id="R5abad9d5e4a44b7f"/>
    <hyperlink ref="S1850" r:id="Ra7122e59f02e4efc"/>
    <hyperlink ref="V1850" r:id="R4838c87fecc149a7"/>
    <hyperlink ref="A1851" r:id="R282de61ea9c54e9c"/>
    <hyperlink ref="E1851" r:id="R9c2ff426bb4e46db"/>
    <hyperlink ref="S1851" r:id="R3e2bee56eb9649d2"/>
    <hyperlink ref="V1851" r:id="Rbd6aa7b4948646f9"/>
    <hyperlink ref="A1852" r:id="Rc1f71d5648324586"/>
    <hyperlink ref="E1852" r:id="R52c9ef6001f9455c"/>
    <hyperlink ref="S1852" r:id="R27f59d36195c4199"/>
    <hyperlink ref="V1852" r:id="R6b01740b89e24dc9"/>
    <hyperlink ref="A1853" r:id="R3cafa06599e94d63"/>
    <hyperlink ref="E1853" r:id="R24a3b3bba26440a4"/>
    <hyperlink ref="S1853" r:id="R8098aca8c33e42ce"/>
    <hyperlink ref="V1853" r:id="R1df6afe83a1742a3"/>
    <hyperlink ref="A1854" r:id="Rb455d6d1813441a0"/>
    <hyperlink ref="E1854" r:id="Rfce326d781db4929"/>
    <hyperlink ref="S1854" r:id="Rdee422897fcc4bb3"/>
    <hyperlink ref="V1854" r:id="R4886b213117548e1"/>
    <hyperlink ref="A1855" r:id="R0a97c7dbcbca49f8"/>
    <hyperlink ref="E1855" r:id="R22e56e41762c4978"/>
    <hyperlink ref="Q1855" r:id="Re1bdf1528f7c4c3a"/>
    <hyperlink ref="S1855" r:id="Rf4340ddc9a354527"/>
    <hyperlink ref="V1855" r:id="Rd140e51d39034189"/>
    <hyperlink ref="A1856" r:id="R0093fea889b44cb2"/>
    <hyperlink ref="E1856" r:id="R79e53e0907c2419a"/>
    <hyperlink ref="S1856" r:id="R0c86fe3dbf4b4e4a"/>
    <hyperlink ref="V1856" r:id="Rf45e9c198156412c"/>
    <hyperlink ref="A1857" r:id="Refe3286f2f43437e"/>
    <hyperlink ref="E1857" r:id="R675ac4cde88b47da"/>
    <hyperlink ref="S1857" r:id="R15699742d0c140cd"/>
    <hyperlink ref="V1857" r:id="Rc67aefd21f18456c"/>
    <hyperlink ref="A1858" r:id="R46c18d6ada56474e"/>
    <hyperlink ref="E1858" r:id="R4d29d414756f4418"/>
    <hyperlink ref="R1858" r:id="R724360b4df0341c4"/>
    <hyperlink ref="S1858" r:id="Rbe138c67fcd64c1f"/>
    <hyperlink ref="V1858" r:id="Rb0d291b74da64a27"/>
    <hyperlink ref="A1859" r:id="R404be95cfa954789"/>
    <hyperlink ref="E1859" r:id="R00cddc62897d4cfc"/>
    <hyperlink ref="S1859" r:id="R176118cd14124ca6"/>
    <hyperlink ref="V1859" r:id="Re03bc6de4c0d4c06"/>
    <hyperlink ref="A1860" r:id="Re962db3eb0ff46e0"/>
    <hyperlink ref="E1860" r:id="R8a6a6860b493486c"/>
    <hyperlink ref="S1860" r:id="R62afdee7c6424922"/>
    <hyperlink ref="V1860" r:id="R315d6c44b7a0443d"/>
    <hyperlink ref="A1861" r:id="R6f5c2240a6ec4f3c"/>
    <hyperlink ref="E1861" r:id="R57bb0f97bf6c4af7"/>
    <hyperlink ref="R1861" r:id="Ra98f51fa107f4f8b"/>
    <hyperlink ref="S1861" r:id="Rf96b4937da7b409f"/>
    <hyperlink ref="V1861" r:id="Rfc26897f77a54c45"/>
    <hyperlink ref="A1862" r:id="R4a10064e941d4f7a"/>
    <hyperlink ref="E1862" r:id="R417fb03bdb324b17"/>
    <hyperlink ref="Q1862" r:id="R38ef87a0bdaa4ea3"/>
    <hyperlink ref="S1862" r:id="R56bdde753f774f1b"/>
    <hyperlink ref="V1862" r:id="Re0996bef556342a5"/>
    <hyperlink ref="A1863" r:id="R8ff62c0cf4004a48"/>
    <hyperlink ref="E1863" r:id="Rfab9aaf15a7a4535"/>
    <hyperlink ref="Q1863" r:id="Rbc53233a79ae4fdc"/>
    <hyperlink ref="S1863" r:id="R5fd1c948633442c5"/>
    <hyperlink ref="V1863" r:id="Rb47e6f9deb1a467b"/>
    <hyperlink ref="A1864" r:id="Rede647fb41074e15"/>
    <hyperlink ref="E1864" r:id="R8662111ebd6043d2"/>
    <hyperlink ref="R1864" r:id="Rc25ea45245ad4f7c"/>
    <hyperlink ref="S1864" r:id="R80e477b0081244b2"/>
    <hyperlink ref="V1864" r:id="Rc70e0b3d24cb4901"/>
    <hyperlink ref="A1865" r:id="R5428267987f44f2a"/>
    <hyperlink ref="E1865" r:id="R8677b7e4b73f4e44"/>
    <hyperlink ref="R1865" r:id="R2c0f53fc31ab47de"/>
    <hyperlink ref="S1865" r:id="R918e2e9a43fc456e"/>
    <hyperlink ref="V1865" r:id="R822f78accb6f41cd"/>
    <hyperlink ref="A1866" r:id="Rfd752e37918e403b"/>
    <hyperlink ref="E1866" r:id="R95a2409b0e694b69"/>
    <hyperlink ref="R1866" r:id="R5b8928085f534a58"/>
    <hyperlink ref="S1866" r:id="R676ea8ea75f04e02"/>
    <hyperlink ref="V1866" r:id="R66979e1ca3cf4bc8"/>
    <hyperlink ref="A1867" r:id="R7a7264ec9e964984"/>
    <hyperlink ref="E1867" r:id="R91af4e0ef1f7458a"/>
    <hyperlink ref="S1867" r:id="Ra7de7a2a231e491f"/>
    <hyperlink ref="V1867" r:id="Rbf4cb716c93944fe"/>
    <hyperlink ref="A1868" r:id="R839dee94bb464de3"/>
    <hyperlink ref="E1868" r:id="R9267e49e17af46e9"/>
    <hyperlink ref="S1868" r:id="Rb77f3674cefa4ee7"/>
    <hyperlink ref="V1868" r:id="Rcfc5339a00f24520"/>
    <hyperlink ref="A1869" r:id="R443117264b97420b"/>
    <hyperlink ref="E1869" r:id="R04603ca52be54695"/>
    <hyperlink ref="S1869" r:id="Rae46c52d9ebf4443"/>
    <hyperlink ref="T1869" r:id="R696945c7fc0143ff"/>
    <hyperlink ref="V1869" r:id="R77bd7a0cd498471a"/>
    <hyperlink ref="A1870" r:id="Rcec444d0a9164133"/>
    <hyperlink ref="E1870" r:id="R05105a30482342aa"/>
    <hyperlink ref="S1870" r:id="R0101811480494b07"/>
    <hyperlink ref="V1870" r:id="R5bf0c65457434120"/>
    <hyperlink ref="A1871" r:id="Rca3c1ab3b0554346"/>
    <hyperlink ref="E1871" r:id="R2586b72d3c9f4716"/>
    <hyperlink ref="S1871" r:id="R7872e8413f58478a"/>
    <hyperlink ref="V1871" r:id="Rdf1c97fdb4a446c0"/>
    <hyperlink ref="A1872" r:id="Rf27f1137c9454fbc"/>
    <hyperlink ref="E1872" r:id="Rd1f5417a2a4e4231"/>
    <hyperlink ref="S1872" r:id="Re941506b5ae64955"/>
    <hyperlink ref="V1872" r:id="R854ebcb7824e4a23"/>
    <hyperlink ref="A1873" r:id="R40743bb392fe451c"/>
    <hyperlink ref="E1873" r:id="Rbf49c071f57c47ac"/>
    <hyperlink ref="S1873" r:id="R8065965979f8415a"/>
    <hyperlink ref="V1873" r:id="R31aa8432aee8414a"/>
    <hyperlink ref="A1874" r:id="R87199b52824a4f5c"/>
    <hyperlink ref="E1874" r:id="R28cd9af58e6846d8"/>
    <hyperlink ref="S1874" r:id="Rdd2d6f7823834adf"/>
    <hyperlink ref="V1874" r:id="Rc2efd73907374313"/>
    <hyperlink ref="A1875" r:id="Rf126244ff5a54bcf"/>
    <hyperlink ref="E1875" r:id="Rb9cbcc20edf94c47"/>
    <hyperlink ref="S1875" r:id="R7d4c442db3864953"/>
    <hyperlink ref="V1875" r:id="R20b6ea47d3d045ca"/>
    <hyperlink ref="A1876" r:id="Rf36fd06c2e484caa"/>
    <hyperlink ref="E1876" r:id="R2f5061dd74bd42cd"/>
    <hyperlink ref="S1876" r:id="Rb4f1782309224ca8"/>
    <hyperlink ref="V1876" r:id="R7eca67c0b54a4271"/>
    <hyperlink ref="A1877" r:id="R680ed3c813204e75"/>
    <hyperlink ref="E1877" r:id="R9423673b253b44b8"/>
    <hyperlink ref="S1877" r:id="R7b638be5de314bd8"/>
    <hyperlink ref="V1877" r:id="R85b692c877864c05"/>
    <hyperlink ref="A1878" r:id="R8065b5f10f3d4538"/>
    <hyperlink ref="E1878" r:id="R8e4fde5c571f4d7e"/>
    <hyperlink ref="S1878" r:id="Rd55f493b04564319"/>
    <hyperlink ref="V1878" r:id="Rc6081d3bfebe4516"/>
    <hyperlink ref="A1879" r:id="R40f81314550c4275"/>
    <hyperlink ref="E1879" r:id="Ra5d997b7273e4f66"/>
    <hyperlink ref="R1879" r:id="R6ba2eed85d6041cb"/>
    <hyperlink ref="S1879" r:id="Ra2201dd2aebb46e4"/>
    <hyperlink ref="V1879" r:id="Rbb67352992044443"/>
    <hyperlink ref="A1880" r:id="Rf0d430f16c9143e8"/>
    <hyperlink ref="E1880" r:id="R0929c8a468b3467a"/>
    <hyperlink ref="S1880" r:id="R67ee577b02df4a59"/>
    <hyperlink ref="V1880" r:id="Reacc94c0bf45443f"/>
    <hyperlink ref="A1881" r:id="Rd0acb0e486084d64"/>
    <hyperlink ref="E1881" r:id="Reb4f342ae2bd4f32"/>
    <hyperlink ref="S1881" r:id="R001799e96ab44b16"/>
    <hyperlink ref="V1881" r:id="Ra20a1ab6da394f17"/>
    <hyperlink ref="A1882" r:id="Rc272929e15714d62"/>
    <hyperlink ref="E1882" r:id="Rec05cf0d843a4aed"/>
    <hyperlink ref="R1882" r:id="Re736ae65da534857"/>
    <hyperlink ref="S1882" r:id="R3702e9be2d0249d6"/>
    <hyperlink ref="V1882" r:id="R022ed64494014854"/>
    <hyperlink ref="A1883" r:id="Rd90334a156404e23"/>
    <hyperlink ref="E1883" r:id="R2f6fbba2b2104462"/>
    <hyperlink ref="Q1883" r:id="R4c4227dab5ed4bee"/>
    <hyperlink ref="S1883" r:id="Ra548dc4f9a4644c4"/>
    <hyperlink ref="V1883" r:id="R1dbaecfda2534fbe"/>
    <hyperlink ref="A1884" r:id="R4f9945e870aa4d51"/>
    <hyperlink ref="E1884" r:id="Reaa25861522a4cf4"/>
    <hyperlink ref="S1884" r:id="R1a2c65c347114f9a"/>
    <hyperlink ref="V1884" r:id="Ra8aff2ebf0634999"/>
    <hyperlink ref="A1885" r:id="Re007f9c3aedd4a43"/>
    <hyperlink ref="E1885" r:id="Rc5c7df9b417d445b"/>
    <hyperlink ref="S1885" r:id="R85b14deebcd941c8"/>
    <hyperlink ref="V1885" r:id="R066084dedec94702"/>
    <hyperlink ref="A1886" r:id="R8c993eeea56e467b"/>
    <hyperlink ref="E1886" r:id="Rbfde165fc38e43c2"/>
    <hyperlink ref="R1886" r:id="Rede7e1d2bc6c4273"/>
    <hyperlink ref="S1886" r:id="R705d490463fa4217"/>
    <hyperlink ref="V1886" r:id="R630f0e0eaa93487f"/>
    <hyperlink ref="A1887" r:id="Rbbb724d501454daa"/>
    <hyperlink ref="E1887" r:id="R387795628e494d1a"/>
    <hyperlink ref="Q1887" r:id="R092e912013bf437c"/>
    <hyperlink ref="R1887" r:id="R63a9e3b7048f4455"/>
    <hyperlink ref="S1887" r:id="R4b3d072110e640aa"/>
    <hyperlink ref="V1887" r:id="Rc840ad1386b94372"/>
    <hyperlink ref="E1888" r:id="Ra3485c5f0d7f4667"/>
    <hyperlink ref="S1888" r:id="R9ec2c5dfb05a4a7e"/>
    <hyperlink ref="V1888" r:id="R0dcf8ae9b27247f4"/>
    <hyperlink ref="A1889" r:id="R0f72593a961b46b2"/>
    <hyperlink ref="E1889" r:id="Rf332656c635a4e28"/>
    <hyperlink ref="Q1889" r:id="R191a5ebfceb54130"/>
    <hyperlink ref="S1889" r:id="Rbee2bf7fa3b943c2"/>
    <hyperlink ref="V1889" r:id="R7f43edd0bd284c55"/>
    <hyperlink ref="A1890" r:id="R8e12d8a2c75b4c19"/>
    <hyperlink ref="E1890" r:id="R5cc3303ee63d4edc"/>
    <hyperlink ref="S1890" r:id="Rce90dbcbfac04606"/>
    <hyperlink ref="V1890" r:id="Rf61b897798c44ebb"/>
    <hyperlink ref="A1891" r:id="R064764222d6a4ce9"/>
    <hyperlink ref="E1891" r:id="Ra8a85d71f13d4b62"/>
    <hyperlink ref="Q1891" r:id="Rbad0995b94604540"/>
    <hyperlink ref="R1891" r:id="R6bb355d123af48a3"/>
    <hyperlink ref="S1891" r:id="Rfd6dce9e07554cc0"/>
    <hyperlink ref="V1891" r:id="Rd5470f39e3cd4087"/>
    <hyperlink ref="A1892" r:id="R66f7b11d56c6438a"/>
    <hyperlink ref="E1892" r:id="R42c772a90eb74e95"/>
    <hyperlink ref="S1892" r:id="R4624bf70a7d24017"/>
    <hyperlink ref="V1892" r:id="R9d202c3cfa3e40b0"/>
    <hyperlink ref="A1893" r:id="Rb02f0d4f81a44bbd"/>
    <hyperlink ref="E1893" r:id="R3557075bb7e44f3d"/>
    <hyperlink ref="R1893" r:id="Rb7fcf2561676496b"/>
    <hyperlink ref="S1893" r:id="R1a8c44b01d6b454a"/>
    <hyperlink ref="V1893" r:id="Re39efc9f07f14eb5"/>
    <hyperlink ref="A1894" r:id="R37ca1b3a724c4fc1"/>
    <hyperlink ref="E1894" r:id="R471b0c35df9d43c3"/>
    <hyperlink ref="S1894" r:id="R46007b3aca134336"/>
    <hyperlink ref="V1894" r:id="Rb75dcb8b029444bc"/>
    <hyperlink ref="A1895" r:id="R8c787c56eafd478f"/>
    <hyperlink ref="E1895" r:id="R748c11e51319445e"/>
    <hyperlink ref="S1895" r:id="R56776b52cb6944a2"/>
    <hyperlink ref="V1895" r:id="R99ac566e064b4e30"/>
    <hyperlink ref="A1896" r:id="R3bd5c276bd2042fc"/>
    <hyperlink ref="E1896" r:id="Raeb1afdd24c64132"/>
    <hyperlink ref="S1896" r:id="R4143952ae2b14f01"/>
    <hyperlink ref="V1896" r:id="R86773431ea5e4b96"/>
    <hyperlink ref="A1897" r:id="R049ebb579d7b45f2"/>
    <hyperlink ref="E1897" r:id="Rdb647a113aa549ad"/>
    <hyperlink ref="S1897" r:id="R75f0e5fe7c074680"/>
    <hyperlink ref="V1897" r:id="R4227ec1f355e4446"/>
    <hyperlink ref="A1898" r:id="R76a463ce5e374ee4"/>
    <hyperlink ref="E1898" r:id="R4062134018374eb6"/>
    <hyperlink ref="S1898" r:id="Rc70b91d0eee145ed"/>
    <hyperlink ref="V1898" r:id="R4d069651d04545dd"/>
    <hyperlink ref="A1899" r:id="Rac2c9ea034d643d3"/>
    <hyperlink ref="E1899" r:id="R1faf3a6553b24b58"/>
    <hyperlink ref="S1899" r:id="R99be3e79c68a4f2b"/>
    <hyperlink ref="V1899" r:id="R048adb86ce3b4669"/>
    <hyperlink ref="A1900" r:id="R9e5a89de6dd24aa3"/>
    <hyperlink ref="E1900" r:id="Rc4d4576b1a5a454b"/>
    <hyperlink ref="S1900" r:id="R8e803beb17844ef8"/>
    <hyperlink ref="V1900" r:id="R330a0b85cf324eea"/>
    <hyperlink ref="A1901" r:id="R8974f021c98843ea"/>
    <hyperlink ref="E1901" r:id="R30f11140e3704b51"/>
    <hyperlink ref="S1901" r:id="R2107e24620274bcd"/>
    <hyperlink ref="V1901" r:id="Rdd6b543508f4463a"/>
    <hyperlink ref="A1902" r:id="Rc606a5d44b2041fe"/>
    <hyperlink ref="E1902" r:id="Rcd61b96e14a94f43"/>
    <hyperlink ref="S1902" r:id="R7f378db6a5aa4887"/>
    <hyperlink ref="V1902" r:id="R6fbb69a954dc48fc"/>
    <hyperlink ref="A1903" r:id="R3497835cafd642aa"/>
    <hyperlink ref="E1903" r:id="Rc682c3e224e04f84"/>
    <hyperlink ref="R1903" r:id="R608c8c2a16d34aa3"/>
    <hyperlink ref="S1903" r:id="Rdba7d3be4b184121"/>
    <hyperlink ref="V1903" r:id="R3c16e76982d2439e"/>
    <hyperlink ref="A1904" r:id="Re17c12ed34f34e93"/>
    <hyperlink ref="E1904" r:id="R902afc95a9d94e8e"/>
    <hyperlink ref="S1904" r:id="Rc8158c2cfd954bda"/>
    <hyperlink ref="V1904" r:id="Rca88f0151d1b48c3"/>
    <hyperlink ref="A1905" r:id="R9c12c21109434c8b"/>
    <hyperlink ref="E1905" r:id="Rd5c740b2663a4409"/>
    <hyperlink ref="R1905" r:id="Rd7beb3d598c4421a"/>
    <hyperlink ref="S1905" r:id="R7ae5a5cb1b264d35"/>
    <hyperlink ref="V1905" r:id="Rced8446c461b4a5d"/>
    <hyperlink ref="A1906" r:id="R72ad79da7b4c4e6f"/>
    <hyperlink ref="E1906" r:id="Rc0e4ec7cd0394814"/>
    <hyperlink ref="S1906" r:id="R5dd0880d4bad45db"/>
    <hyperlink ref="V1906" r:id="Rf80b7721f67c4dfd"/>
    <hyperlink ref="A1907" r:id="Rc89b350eebaa4e32"/>
    <hyperlink ref="E1907" r:id="R3cb8cd15114d4dc3"/>
    <hyperlink ref="S1907" r:id="R40037a11bf634384"/>
    <hyperlink ref="V1907" r:id="Raad41645a0714fad"/>
    <hyperlink ref="A1908" r:id="R0e91bf5ec13e4589"/>
    <hyperlink ref="E1908" r:id="R881ae02773b6440e"/>
    <hyperlink ref="S1908" r:id="Re6d18db605044044"/>
    <hyperlink ref="V1908" r:id="R3fb8aac2613240a7"/>
    <hyperlink ref="A1909" r:id="Ra8c26648f9b74864"/>
    <hyperlink ref="E1909" r:id="Rd0d2b62d58184e55"/>
    <hyperlink ref="Q1909" r:id="Re26962a7d13a42c9"/>
    <hyperlink ref="S1909" r:id="R3f24168fcf8e472a"/>
    <hyperlink ref="V1909" r:id="Rf3b629898d924b60"/>
    <hyperlink ref="A1910" r:id="R8e32b7660cba4683"/>
    <hyperlink ref="E1910" r:id="R6778c5ee3f1b4d9a"/>
    <hyperlink ref="R1910" r:id="R78c118ecad5c480e"/>
    <hyperlink ref="S1910" r:id="R1c80d9b7af2a4c38"/>
    <hyperlink ref="V1910" r:id="R7e164a8681544da4"/>
    <hyperlink ref="A1911" r:id="R6b36b4bc02824f99"/>
    <hyperlink ref="E1911" r:id="R43afd3355d024fa5"/>
    <hyperlink ref="Q1911" r:id="R7364c80d762646cc"/>
    <hyperlink ref="R1911" r:id="Rd635fd79c693449d"/>
    <hyperlink ref="S1911" r:id="R674436d80041437d"/>
    <hyperlink ref="V1911" r:id="Rdd802268d0074c38"/>
    <hyperlink ref="A1912" r:id="Re1b816a11f0c4f73"/>
    <hyperlink ref="E1912" r:id="R017488c3672e4daa"/>
    <hyperlink ref="R1912" r:id="R3a21665b57364a88"/>
    <hyperlink ref="S1912" r:id="R6273d2e123564d91"/>
    <hyperlink ref="V1912" r:id="Reecf803f466b4902"/>
    <hyperlink ref="A1913" r:id="R4211432cb0a449bb"/>
    <hyperlink ref="E1913" r:id="R758f243a4d5a4c5d"/>
    <hyperlink ref="Q1913" r:id="Rc2e568cfe5d44b01"/>
    <hyperlink ref="R1913" r:id="R7ab20267895a4900"/>
    <hyperlink ref="S1913" r:id="R7e9e4d0a40794089"/>
    <hyperlink ref="V1913" r:id="R0d67e0622e7943b6"/>
    <hyperlink ref="A1914" r:id="R7eda741b66cd4807"/>
    <hyperlink ref="E1914" r:id="R9dbbd08f5829424b"/>
    <hyperlink ref="R1914" r:id="Re946f59abe4a420d"/>
    <hyperlink ref="S1914" r:id="R4107ea73a2674317"/>
    <hyperlink ref="V1914" r:id="R56e00622dae84bdd"/>
    <hyperlink ref="A1915" r:id="Re77d1fdba6da4e16"/>
    <hyperlink ref="E1915" r:id="R48eb7fa710b14ce6"/>
    <hyperlink ref="Q1915" r:id="R46a2005e83d2465f"/>
    <hyperlink ref="S1915" r:id="R280fae10bcdc4fa6"/>
    <hyperlink ref="V1915" r:id="Rc52d700e14014383"/>
    <hyperlink ref="A1916" r:id="Rb1d1235e552e47de"/>
    <hyperlink ref="E1916" r:id="R6eaf7ef00ec841d4"/>
    <hyperlink ref="Q1916" r:id="R29f16c22804f4215"/>
    <hyperlink ref="R1916" r:id="R36ccb1636fe144de"/>
    <hyperlink ref="S1916" r:id="R14d2f5cb1f274500"/>
    <hyperlink ref="V1916" r:id="R43149df656b1494b"/>
    <hyperlink ref="A1917" r:id="Re642b546a2804a46"/>
    <hyperlink ref="E1917" r:id="R8c70c4db52b44f4e"/>
    <hyperlink ref="Q1917" r:id="Rd2cc8ddd804549ce"/>
    <hyperlink ref="S1917" r:id="Rb6d778047b924c8e"/>
    <hyperlink ref="V1917" r:id="R6b0df7bbdcce4bf9"/>
    <hyperlink ref="A1918" r:id="Rd3d74a71d1814b62"/>
    <hyperlink ref="E1918" r:id="R1d78a3d2f45a4661"/>
    <hyperlink ref="Q1918" r:id="Rb1cc2ff2ffe24fdd"/>
    <hyperlink ref="R1918" r:id="R534597202840488b"/>
    <hyperlink ref="S1918" r:id="R36bb5c7666ab4249"/>
    <hyperlink ref="V1918" r:id="Rc64eb5a4c2dd4d21"/>
    <hyperlink ref="A1919" r:id="R55f5059c1ca74b23"/>
    <hyperlink ref="E1919" r:id="R2cae340c24934732"/>
    <hyperlink ref="Q1919" r:id="Rba3d6eb792e04e97"/>
    <hyperlink ref="S1919" r:id="Ra0e96e3510eb4401"/>
    <hyperlink ref="V1919" r:id="Re8cfdca01c4049e3"/>
    <hyperlink ref="A1920" r:id="R6cb83529b9a34c70"/>
    <hyperlink ref="E1920" r:id="Rbcb33c76fd1b46b7"/>
    <hyperlink ref="R1920" r:id="R2015d9f16af3480a"/>
    <hyperlink ref="S1920" r:id="R279f95d52dcd42c2"/>
    <hyperlink ref="V1920" r:id="R6aaf005193b64e34"/>
    <hyperlink ref="A1921" r:id="Re71b35b33617408e"/>
    <hyperlink ref="E1921" r:id="Re89d0ded2b4d4397"/>
    <hyperlink ref="S1921" r:id="Raf1f3432a8f34574"/>
    <hyperlink ref="V1921" r:id="R027fb337f45841d4"/>
    <hyperlink ref="A1922" r:id="Rbe62f2362a104b8f"/>
    <hyperlink ref="E1922" r:id="Reb755a1017114cfb"/>
    <hyperlink ref="R1922" r:id="R70082d8fb9b74716"/>
    <hyperlink ref="S1922" r:id="R458c2a92533644c4"/>
    <hyperlink ref="V1922" r:id="R90afa929a46e4d09"/>
    <hyperlink ref="A1923" r:id="R8be3b11e63104e5e"/>
    <hyperlink ref="E1923" r:id="Re71bf8400a5d4e33"/>
    <hyperlink ref="Q1923" r:id="Rc45a1a5fa47b4647"/>
    <hyperlink ref="R1923" r:id="Rcdc0b19dd93d4b25"/>
    <hyperlink ref="S1923" r:id="Raba8727432ff4c5d"/>
    <hyperlink ref="V1923" r:id="Re03d85dc33094ed6"/>
    <hyperlink ref="A1924" r:id="R59abe7d9beb146dd"/>
    <hyperlink ref="E1924" r:id="Ra1cfddc6479a4d80"/>
    <hyperlink ref="Q1924" r:id="R2f508edaae874289"/>
    <hyperlink ref="R1924" r:id="R3d4138faff064d58"/>
    <hyperlink ref="S1924" r:id="R27e320c854da458c"/>
    <hyperlink ref="V1924" r:id="Rfe1451994687408d"/>
    <hyperlink ref="A1925" r:id="R974c9657fc7c4da1"/>
    <hyperlink ref="E1925" r:id="Rb16bd234396b4da1"/>
    <hyperlink ref="S1925" r:id="R146a5008362b490b"/>
    <hyperlink ref="V1925" r:id="R30100b342b45449e"/>
    <hyperlink ref="A1926" r:id="Raa1988ffc6bb4783"/>
    <hyperlink ref="E1926" r:id="Ref287a15fa59404e"/>
    <hyperlink ref="S1926" r:id="Rdf09db8310d948d5"/>
    <hyperlink ref="V1926" r:id="R330059a68e634eb5"/>
    <hyperlink ref="A1927" r:id="R8cb309ea15094ae4"/>
    <hyperlink ref="E1927" r:id="Rcb41e122b30f4070"/>
    <hyperlink ref="S1927" r:id="R9002eff50ba54651"/>
    <hyperlink ref="V1927" r:id="R889b89b6ef904418"/>
    <hyperlink ref="A1928" r:id="Rbae82dd09a604592"/>
    <hyperlink ref="E1928" r:id="R01184c009421431c"/>
    <hyperlink ref="R1928" r:id="Rec1cc70dfd4749e3"/>
    <hyperlink ref="S1928" r:id="Re0d0cae0fcc84799"/>
    <hyperlink ref="V1928" r:id="Rd402f39dc61a44b1"/>
    <hyperlink ref="A1929" r:id="R80091d3a2835493c"/>
    <hyperlink ref="E1929" r:id="R83a9dcd9eadb4b39"/>
    <hyperlink ref="S1929" r:id="Ra9f3e0d2d8a64dc3"/>
    <hyperlink ref="V1929" r:id="R317a903efd7c4ac7"/>
    <hyperlink ref="A1930" r:id="Rd34d296890964baa"/>
    <hyperlink ref="E1930" r:id="Rafcbd08e0f2544b4"/>
    <hyperlink ref="R1930" r:id="R6a28b1c05933431c"/>
    <hyperlink ref="S1930" r:id="Red1b9d3b74154ab4"/>
    <hyperlink ref="V1930" r:id="R4169e19ecc374fee"/>
    <hyperlink ref="A1931" r:id="R3c13ac55cfcd4206"/>
    <hyperlink ref="E1931" r:id="R53a13e621c74431c"/>
    <hyperlink ref="R1931" r:id="Rcbf9f4bda005439e"/>
    <hyperlink ref="S1931" r:id="R918a283564214c04"/>
    <hyperlink ref="V1931" r:id="Rf6f59ec668194671"/>
    <hyperlink ref="A1932" r:id="Ra199e6d3742743c4"/>
    <hyperlink ref="E1932" r:id="R74e127a8406a4e0a"/>
    <hyperlink ref="R1932" r:id="R75e2bfffca5f4f88"/>
    <hyperlink ref="S1932" r:id="Rc5d8e184ba3d4b9b"/>
    <hyperlink ref="V1932" r:id="R1454de5bc787454e"/>
    <hyperlink ref="A1933" r:id="R5fe9d223be2d40d6"/>
    <hyperlink ref="E1933" r:id="Rf359e0b975304cb4"/>
    <hyperlink ref="Q1933" r:id="Re5f58f32abbb415a"/>
    <hyperlink ref="S1933" r:id="R63501406cb4c43e1"/>
    <hyperlink ref="V1933" r:id="Rff43937ac88440b4"/>
    <hyperlink ref="A1934" r:id="R650776606e214564"/>
    <hyperlink ref="E1934" r:id="Rd79c3cd5d5fd4dbc"/>
    <hyperlink ref="Q1934" r:id="Rc0ea0fc4f3b043f0"/>
    <hyperlink ref="R1934" r:id="R7b3255701dcf4a6a"/>
    <hyperlink ref="S1934" r:id="R019488553f5e455d"/>
    <hyperlink ref="V1934" r:id="R7164869656ea4274"/>
    <hyperlink ref="A1935" r:id="R27f26b8d50894ed2"/>
    <hyperlink ref="E1935" r:id="R116b4cdfde00496b"/>
    <hyperlink ref="Q1935" r:id="R62a09cd69a6847b0"/>
    <hyperlink ref="R1935" r:id="R266ceae2590046b8"/>
    <hyperlink ref="S1935" r:id="R04f729fae04943d9"/>
    <hyperlink ref="V1935" r:id="R2a3bc1ec28cd4cc0"/>
    <hyperlink ref="A1936" r:id="Rbff67d56df8f4dc0"/>
    <hyperlink ref="E1936" r:id="R6ff7ecbbfcc14378"/>
    <hyperlink ref="S1936" r:id="R00767ce6bfa34d7d"/>
    <hyperlink ref="V1936" r:id="R135650b5f2d041c8"/>
    <hyperlink ref="A1937" r:id="R1b8b86428fb74489"/>
    <hyperlink ref="E1937" r:id="Ra4ec623ab81b46d4"/>
    <hyperlink ref="S1937" r:id="Rab454daa02364994"/>
    <hyperlink ref="V1937" r:id="Rd8eb44b60be04620"/>
    <hyperlink ref="A1938" r:id="R7cb7b926b3c5425a"/>
    <hyperlink ref="E1938" r:id="Rd481411b8d72437d"/>
    <hyperlink ref="S1938" r:id="R026cf4c65b1b4349"/>
    <hyperlink ref="V1938" r:id="R6c11c5abcf7741b0"/>
    <hyperlink ref="A1939" r:id="Rcb1d295b8a4e4c8d"/>
    <hyperlink ref="E1939" r:id="Rae0031622cdc41b2"/>
    <hyperlink ref="S1939" r:id="R7efdbed0d14e4324"/>
    <hyperlink ref="V1939" r:id="R4d46f630560e4a29"/>
    <hyperlink ref="A1940" r:id="Rbafe88412fc7432f"/>
    <hyperlink ref="E1940" r:id="Raa0bcf97d1404459"/>
    <hyperlink ref="S1940" r:id="Raf9f604a34ed427b"/>
    <hyperlink ref="V1940" r:id="Rb9e29472d0a34425"/>
    <hyperlink ref="A1941" r:id="R34c854f820264cd0"/>
    <hyperlink ref="E1941" r:id="R187648c1dfde4afe"/>
    <hyperlink ref="S1941" r:id="R458841b2a8634333"/>
    <hyperlink ref="V1941" r:id="Rd7e5e2c1ac754947"/>
    <hyperlink ref="A1942" r:id="R59004723356b474c"/>
    <hyperlink ref="E1942" r:id="R8a5c64c8acb447fb"/>
    <hyperlink ref="R1942" r:id="R17d4263a267248f2"/>
    <hyperlink ref="S1942" r:id="R5f01120eee9646df"/>
    <hyperlink ref="V1942" r:id="R80f067a73be4414a"/>
    <hyperlink ref="A1943" r:id="Rda0147ac29214979"/>
    <hyperlink ref="E1943" r:id="R7bb6d49a162e4875"/>
    <hyperlink ref="Q1943" r:id="R922b685b443049f6"/>
    <hyperlink ref="R1943" r:id="R1a64103a5318455f"/>
    <hyperlink ref="S1943" r:id="Rd8b031845f5c4648"/>
    <hyperlink ref="V1943" r:id="R98018fcfa3ee4e37"/>
    <hyperlink ref="A1944" r:id="Rb987fbc6a76e48ce"/>
    <hyperlink ref="E1944" r:id="Rfdfbe7db3e334231"/>
    <hyperlink ref="Q1944" r:id="R7ed4a9d6ed6249c9"/>
    <hyperlink ref="R1944" r:id="R7027474d841f4b78"/>
    <hyperlink ref="S1944" r:id="R6209442225704174"/>
    <hyperlink ref="V1944" r:id="R3fc91874e12e499c"/>
    <hyperlink ref="A1945" r:id="Ra5903e7ba9fa476d"/>
    <hyperlink ref="E1945" r:id="R2ffb063116774061"/>
    <hyperlink ref="Q1945" r:id="R74ece0d38e164f61"/>
    <hyperlink ref="S1945" r:id="Rc15dd455ad864def"/>
    <hyperlink ref="V1945" r:id="R10e888db99d04cc4"/>
    <hyperlink ref="A1946" r:id="R15c20ee015e84be2"/>
    <hyperlink ref="E1946" r:id="R7ccb5f89fb1e478a"/>
    <hyperlink ref="Q1946" r:id="R86171a68bcbe4c9e"/>
    <hyperlink ref="R1946" r:id="R6be9ead69b9941c8"/>
    <hyperlink ref="S1946" r:id="Rde7e8f42bfe14d0e"/>
    <hyperlink ref="V1946" r:id="Rbb47450bf9314ed1"/>
    <hyperlink ref="A1947" r:id="Rd4d75b13f9d74524"/>
    <hyperlink ref="E1947" r:id="R123f0c846fa243d8"/>
    <hyperlink ref="Q1947" r:id="R33448545045648b5"/>
    <hyperlink ref="R1947" r:id="R91ef3ca93cb3450d"/>
    <hyperlink ref="S1947" r:id="R0bdf331652204f02"/>
    <hyperlink ref="V1947" r:id="R1512dd2ed9bc4a3d"/>
    <hyperlink ref="A1948" r:id="R84ab95a93d4242da"/>
    <hyperlink ref="E1948" r:id="R47cd53c3670c4a4a"/>
    <hyperlink ref="Q1948" r:id="Re5794ceb4a974d1f"/>
    <hyperlink ref="R1948" r:id="R32b666f4fbc44060"/>
    <hyperlink ref="S1948" r:id="Rc4db5c1909f9481c"/>
    <hyperlink ref="V1948" r:id="Rad3e30ba32a6415a"/>
    <hyperlink ref="A1949" r:id="Rd34ab7e4c54c49e6"/>
    <hyperlink ref="E1949" r:id="R3f117ba449da4ac7"/>
    <hyperlink ref="Q1949" r:id="R5efa26fde90b43af"/>
    <hyperlink ref="R1949" r:id="R9d11576d5b21454d"/>
    <hyperlink ref="S1949" r:id="R451c77f061f74857"/>
    <hyperlink ref="V1949" r:id="R199842a9c40740bf"/>
    <hyperlink ref="A1950" r:id="R66921f0564e44f78"/>
    <hyperlink ref="E1950" r:id="R38875e4b5f184187"/>
    <hyperlink ref="Q1950" r:id="R402cac0ea63e4517"/>
    <hyperlink ref="S1950" r:id="R49b5f6a865474156"/>
    <hyperlink ref="V1950" r:id="R9952461bcf044b31"/>
    <hyperlink ref="A1951" r:id="R21ba47d514bb4957"/>
    <hyperlink ref="E1951" r:id="Ra96526cc34e4457f"/>
    <hyperlink ref="Q1951" r:id="R7378c995f2fd4910"/>
    <hyperlink ref="R1951" r:id="R44db6a1be46e4246"/>
    <hyperlink ref="S1951" r:id="R60f610fea37f4a92"/>
    <hyperlink ref="V1951" r:id="R256d9b32728c4991"/>
    <hyperlink ref="A1952" r:id="Rbf22fb379985443b"/>
    <hyperlink ref="E1952" r:id="R37fb5581ee6d4e97"/>
    <hyperlink ref="S1952" r:id="Re8710c64c2b647e2"/>
    <hyperlink ref="A1953" r:id="R8f7ba88acb254225"/>
    <hyperlink ref="E1953" r:id="R89ef6bfcada2449d"/>
    <hyperlink ref="S1953" r:id="R5e19ab374e1d4a15"/>
    <hyperlink ref="V1953" r:id="Rac3bceeed5f1433c"/>
    <hyperlink ref="A1954" r:id="Rf770c85743674874"/>
    <hyperlink ref="E1954" r:id="Ra32f49460b374672"/>
    <hyperlink ref="S1954" r:id="R6016f6dc75c9418e"/>
    <hyperlink ref="V1954" r:id="R689986a70a384da4"/>
    <hyperlink ref="A1955" r:id="R57ad288d90e745c3"/>
    <hyperlink ref="E1955" r:id="Rc541ec9bdcc949ce"/>
    <hyperlink ref="S1955" r:id="R6fdc50e570374080"/>
    <hyperlink ref="V1955" r:id="R4b95e0116d7f4c09"/>
    <hyperlink ref="A1956" r:id="R8d3c559ea8454d95"/>
    <hyperlink ref="E1956" r:id="Rc5c41cf406b64448"/>
    <hyperlink ref="S1956" r:id="Rc607fd04365c484d"/>
    <hyperlink ref="V1956" r:id="R1089874008c44fe4"/>
    <hyperlink ref="A1957" r:id="Raa9ceddabe434541"/>
    <hyperlink ref="E1957" r:id="R0699f868d6914475"/>
    <hyperlink ref="Q1957" r:id="R84a28a6d2c1a42d5"/>
    <hyperlink ref="S1957" r:id="R8c333880bce94f1b"/>
    <hyperlink ref="V1957" r:id="Re84c16842e2144e0"/>
    <hyperlink ref="A1958" r:id="R9d8359a72e1c48b3"/>
    <hyperlink ref="E1958" r:id="R80d906257271472a"/>
    <hyperlink ref="Q1958" r:id="Raf906a3ad64d4486"/>
    <hyperlink ref="R1958" r:id="R3350f683b08e4474"/>
    <hyperlink ref="S1958" r:id="R1d8fae2d046c4cf9"/>
    <hyperlink ref="T1958" r:id="Reaedeba3acf74c8e"/>
    <hyperlink ref="V1958" r:id="R149b484bd9b54759"/>
    <hyperlink ref="A1959" r:id="Rcc56eed8586242f1"/>
    <hyperlink ref="E1959" r:id="R40e2c7b8e93c4f18"/>
    <hyperlink ref="S1959" r:id="Ra348c8bf07af42e3"/>
    <hyperlink ref="V1959" r:id="R516e5b743b974d8a"/>
    <hyperlink ref="A1960" r:id="R0a16373bc9664267"/>
    <hyperlink ref="E1960" r:id="R8fea7842e8ea4b84"/>
    <hyperlink ref="S1960" r:id="R5db3fce46ab44990"/>
    <hyperlink ref="V1960" r:id="Rb9d454b3737d41fe"/>
    <hyperlink ref="A1961" r:id="Ree0b5433b0d04e50"/>
    <hyperlink ref="E1961" r:id="Re3ddfba216ce4d22"/>
    <hyperlink ref="R1961" r:id="Ra906b061a3ac4fcf"/>
    <hyperlink ref="S1961" r:id="R4eb9bab0cca148a3"/>
    <hyperlink ref="V1961" r:id="R0cf037e252f14705"/>
    <hyperlink ref="A1962" r:id="Rdee7c96432fc465d"/>
    <hyperlink ref="E1962" r:id="R5db214261e1e4439"/>
    <hyperlink ref="R1962" r:id="Re17564e6bebc46ea"/>
    <hyperlink ref="S1962" r:id="R43dbc65c8c0c42b2"/>
    <hyperlink ref="V1962" r:id="R4e3e72bd2bec47c7"/>
    <hyperlink ref="A1963" r:id="R685daa0548234b9c"/>
    <hyperlink ref="E1963" r:id="R84fbdc61278e4aaa"/>
    <hyperlink ref="S1963" r:id="Rdbf1320b057e4f9e"/>
    <hyperlink ref="V1963" r:id="Re72c920f155f472c"/>
    <hyperlink ref="A1964" r:id="Re9d66ecc3d9d4156"/>
    <hyperlink ref="E1964" r:id="Re076b5bdd1d74f63"/>
    <hyperlink ref="Q1964" r:id="R6fc2adbfd5474c59"/>
    <hyperlink ref="S1964" r:id="R531df79ab42a49cf"/>
    <hyperlink ref="V1964" r:id="R9570f58018694f28"/>
    <hyperlink ref="A1965" r:id="R6aec2540475d43b3"/>
    <hyperlink ref="E1965" r:id="Ra92e4d62ebf04017"/>
    <hyperlink ref="Q1965" r:id="R7c37b4dba21b4679"/>
    <hyperlink ref="R1965" r:id="Ra1bc3264afea400d"/>
    <hyperlink ref="S1965" r:id="R5adac37fe1a14411"/>
    <hyperlink ref="V1965" r:id="R1d95359381914a2f"/>
    <hyperlink ref="A1966" r:id="Rf2ef0bdfd99740c7"/>
    <hyperlink ref="E1966" r:id="Rc795ea9ded4343d8"/>
    <hyperlink ref="Q1966" r:id="Rfd9f19caf4964351"/>
    <hyperlink ref="R1966" r:id="Ra4a0b80a7e6a4825"/>
    <hyperlink ref="S1966" r:id="Rfe5a64796fa14d70"/>
    <hyperlink ref="V1966" r:id="Rcc3777cc157b464e"/>
    <hyperlink ref="A1967" r:id="Rc423124bee41407b"/>
    <hyperlink ref="E1967" r:id="Rf9e2265091fd4747"/>
    <hyperlink ref="S1967" r:id="Rbbf34b00dd4f4ca5"/>
    <hyperlink ref="V1967" r:id="R5fb6ada5011c49a0"/>
    <hyperlink ref="A1968" r:id="R4bcf149a1d6a401a"/>
    <hyperlink ref="E1968" r:id="Rc0df33121c684cc0"/>
    <hyperlink ref="S1968" r:id="R67a9db0e43e6406b"/>
    <hyperlink ref="V1968" r:id="R5519a098f46741ac"/>
    <hyperlink ref="A1969" r:id="Racc565409f0244e5"/>
    <hyperlink ref="E1969" r:id="R0f14d888ef9e421d"/>
    <hyperlink ref="Q1969" r:id="R230ef94d62da470a"/>
    <hyperlink ref="S1969" r:id="R26926dc2c7df4d0e"/>
    <hyperlink ref="V1969" r:id="Rf9f763f399ab49ee"/>
    <hyperlink ref="A1970" r:id="R4c63fc09dc3140b7"/>
    <hyperlink ref="E1970" r:id="R9b66071da56e4c53"/>
    <hyperlink ref="S1970" r:id="Rd07dc65b911f460e"/>
    <hyperlink ref="V1970" r:id="Rc59d7b5a5bad4f21"/>
    <hyperlink ref="A1971" r:id="R31ac946dc4354950"/>
    <hyperlink ref="E1971" r:id="R174060b00c074499"/>
    <hyperlink ref="Q1971" r:id="R389916f8271642cc"/>
    <hyperlink ref="S1971" r:id="R97f637bc7a57456a"/>
    <hyperlink ref="V1971" r:id="R5125194920d9472a"/>
    <hyperlink ref="A1972" r:id="R509ab114fc024890"/>
    <hyperlink ref="E1972" r:id="R3979c53d2eb34080"/>
    <hyperlink ref="Q1972" r:id="R35321f6a7ecf4fb4"/>
    <hyperlink ref="S1972" r:id="R63d321c6ec544e46"/>
    <hyperlink ref="V1972" r:id="R2224a022bce446d8"/>
    <hyperlink ref="A1973" r:id="Rb0d613c63c734d83"/>
    <hyperlink ref="E1973" r:id="Rfa7c218fb5ee449c"/>
    <hyperlink ref="Q1973" r:id="Rf988ccd294734514"/>
    <hyperlink ref="R1973" r:id="R355624ccb2304ecc"/>
    <hyperlink ref="S1973" r:id="Ra71c320dd760413b"/>
    <hyperlink ref="V1973" r:id="R5247e99cf29b49bc"/>
    <hyperlink ref="A1974" r:id="R55eba90c4e7845e3"/>
    <hyperlink ref="E1974" r:id="R5ecbe7604aba44bd"/>
    <hyperlink ref="Q1974" r:id="R9d71b110b6b64b21"/>
    <hyperlink ref="S1974" r:id="R03b1d5fc44e24448"/>
    <hyperlink ref="V1974" r:id="Re9e246e360b94903"/>
    <hyperlink ref="A1975" r:id="Rf1cd8a48af4a4ebb"/>
    <hyperlink ref="E1975" r:id="R29d4a4f79d314c31"/>
    <hyperlink ref="R1975" r:id="R4905734344e747a3"/>
    <hyperlink ref="S1975" r:id="R5a96470729fd44e6"/>
    <hyperlink ref="V1975" r:id="R73340e0559fb4976"/>
    <hyperlink ref="A1976" r:id="Rb6d9d02b4b584a7a"/>
    <hyperlink ref="E1976" r:id="R4fb6702589e745b6"/>
    <hyperlink ref="Q1976" r:id="Rab81c63f0a57447b"/>
    <hyperlink ref="S1976" r:id="R7c8a9111024a47b3"/>
    <hyperlink ref="V1976" r:id="R19cfffe8eb31444c"/>
    <hyperlink ref="A1977" r:id="R502c88b940464f7f"/>
    <hyperlink ref="E1977" r:id="R53096063ba304ce1"/>
    <hyperlink ref="R1977" r:id="Rad7717e62acb4223"/>
    <hyperlink ref="S1977" r:id="Re1eca8ea261d4490"/>
    <hyperlink ref="V1977" r:id="Ra7c307efcf95440d"/>
    <hyperlink ref="A1978" r:id="R83334b2138a44c4b"/>
    <hyperlink ref="E1978" r:id="Ra64ed98f2afd49fe"/>
    <hyperlink ref="R1978" r:id="R9409ebb1075647a8"/>
    <hyperlink ref="S1978" r:id="R93e7bcb0e50b4e01"/>
    <hyperlink ref="V1978" r:id="Rc4c2fd4de5704589"/>
    <hyperlink ref="A1979" r:id="R5c92fdb688424bb4"/>
    <hyperlink ref="E1979" r:id="R1f2197a8e5eb4496"/>
    <hyperlink ref="S1979" r:id="R1b2bed754c2c4cd8"/>
    <hyperlink ref="V1979" r:id="R950450a341cc4888"/>
    <hyperlink ref="A1980" r:id="R99d184718e334be4"/>
    <hyperlink ref="E1980" r:id="R804ca3f82bf74495"/>
    <hyperlink ref="R1980" r:id="R6ac0b71d18ea4f4d"/>
    <hyperlink ref="S1980" r:id="R3630fd5ec31f4196"/>
    <hyperlink ref="V1980" r:id="R5a1986bf898d43ac"/>
    <hyperlink ref="A1981" r:id="R8c143dc027fe49f8"/>
    <hyperlink ref="E1981" r:id="Rd867a4e3b5774692"/>
    <hyperlink ref="S1981" r:id="R43db8f470f544df8"/>
    <hyperlink ref="V1981" r:id="R80022487b78b4067"/>
    <hyperlink ref="A1982" r:id="Rb483f648dd6d48ca"/>
    <hyperlink ref="E1982" r:id="Rdf8ad8734f8d48a5"/>
    <hyperlink ref="R1982" r:id="R34cb4410416e4c7f"/>
    <hyperlink ref="S1982" r:id="R4b4e60c9d332490e"/>
    <hyperlink ref="V1982" r:id="R3098d224af524cbf"/>
    <hyperlink ref="A1983" r:id="R85a78b47dd3345f7"/>
    <hyperlink ref="E1983" r:id="Rf68d82988f714a42"/>
    <hyperlink ref="R1983" r:id="Re76cbcabeb0746e4"/>
    <hyperlink ref="S1983" r:id="R4403e197fe874cc3"/>
    <hyperlink ref="V1983" r:id="R457813887aaa4746"/>
    <hyperlink ref="A1984" r:id="R71b645195d094c15"/>
    <hyperlink ref="E1984" r:id="R799c1bacc5824cb5"/>
    <hyperlink ref="S1984" r:id="R217ee6a622ff40e8"/>
    <hyperlink ref="A1985" r:id="R1ca2458306d743fd"/>
    <hyperlink ref="E1985" r:id="R180916fd2a4f4eda"/>
    <hyperlink ref="Q1985" r:id="R12cd0ed041064f93"/>
    <hyperlink ref="S1985" r:id="Re88ff50233a74b72"/>
    <hyperlink ref="V1985" r:id="Racd25b884ea04853"/>
    <hyperlink ref="A1986" r:id="R66a809a490d94e66"/>
    <hyperlink ref="E1986" r:id="Rd512fe5188074d30"/>
    <hyperlink ref="S1986" r:id="Rd30d38aa7c444f8a"/>
    <hyperlink ref="A1987" r:id="R6f66966e2b934a09"/>
    <hyperlink ref="E1987" r:id="R870654e0c6a644b2"/>
    <hyperlink ref="A1988" r:id="R7b82ee763fbd40ff"/>
    <hyperlink ref="E1988" r:id="R08875514728a42bb"/>
    <hyperlink ref="Q1988" r:id="R2d816dc5c67f43b0"/>
    <hyperlink ref="R1988" r:id="R4e11ef70009d48ff"/>
    <hyperlink ref="S1988" r:id="R29046faf2ff44727"/>
    <hyperlink ref="V1988" r:id="R9ebc3d6cc4f34592"/>
    <hyperlink ref="A1989" r:id="Rc90e0be1eee44027"/>
    <hyperlink ref="E1989" r:id="Rf99210c449f1439b"/>
    <hyperlink ref="S1989" r:id="R89ce558148784d2c"/>
    <hyperlink ref="T1989" r:id="R3f8f52e34aea45bc"/>
    <hyperlink ref="V1989" r:id="R4e104540e7684462"/>
    <hyperlink ref="A1990" r:id="R4cd0e60c25404a97"/>
    <hyperlink ref="E1990" r:id="R533926f1680643e4"/>
    <hyperlink ref="S1990" r:id="R36733ebb197e4541"/>
    <hyperlink ref="T1990" r:id="Rcd7772a3ecda4e25"/>
    <hyperlink ref="V1990" r:id="Rb1f18ea1d14d4a4e"/>
    <hyperlink ref="A1991" r:id="R51e6cefd48214b3b"/>
    <hyperlink ref="E1991" r:id="R916cfd2da5e74115"/>
    <hyperlink ref="S1991" r:id="R35b95528cf124722"/>
    <hyperlink ref="V1991" r:id="R30e732aaff8f4b25"/>
    <hyperlink ref="A1992" r:id="Rfe667f41d6594ca9"/>
    <hyperlink ref="E1992" r:id="R989f6800ba7a42cf"/>
    <hyperlink ref="S1992" r:id="R76f99a4bdc52449e"/>
    <hyperlink ref="V1992" r:id="R5b4d26c8603e4438"/>
    <hyperlink ref="A1993" r:id="R473ace1d5a7349c6"/>
    <hyperlink ref="E1993" r:id="R5e32d5209791406a"/>
    <hyperlink ref="S1993" r:id="R61df0ba8dbd24f8d"/>
    <hyperlink ref="T1993" r:id="R7b17a24d20154936"/>
    <hyperlink ref="V1993" r:id="R7b95496383624437"/>
    <hyperlink ref="A1994" r:id="R318085113b6a48d3"/>
    <hyperlink ref="E1994" r:id="R313d8e99417c43e1"/>
    <hyperlink ref="Q1994" r:id="R43be2ca44e0d4ed7"/>
    <hyperlink ref="S1994" r:id="Rbd87f0643fcb4f61"/>
    <hyperlink ref="V1994" r:id="Re79fbb67d7414514"/>
    <hyperlink ref="A1995" r:id="R8d38e70777f44d88"/>
    <hyperlink ref="E1995" r:id="R8acee509c9ea4b49"/>
    <hyperlink ref="Q1995" r:id="R9ecff1155d1943ee"/>
    <hyperlink ref="S1995" r:id="R6278400596eb40f9"/>
    <hyperlink ref="V1995" r:id="R98a55a07262c4553"/>
    <hyperlink ref="A1996" r:id="R1ae852726f9948a5"/>
    <hyperlink ref="E1996" r:id="R9ab320993f384e6a"/>
    <hyperlink ref="Q1996" r:id="R7e8e1863e3f74246"/>
    <hyperlink ref="R1996" r:id="Rdb322caae95b47e8"/>
    <hyperlink ref="S1996" r:id="Rf93b3d81172144e4"/>
    <hyperlink ref="V1996" r:id="Rd0513760d0de4828"/>
    <hyperlink ref="A1997" r:id="R03900d81b0884c0f"/>
    <hyperlink ref="E1997" r:id="Rc95386d963774043"/>
    <hyperlink ref="Q1997" r:id="R9d1d054b0f4c4808"/>
    <hyperlink ref="R1997" r:id="R07acf630235749db"/>
    <hyperlink ref="S1997" r:id="R81ca4ee15bad445b"/>
    <hyperlink ref="V1997" r:id="Rfe2f8605fb3a4f37"/>
    <hyperlink ref="A1998" r:id="R9930944f08e34d8e"/>
    <hyperlink ref="E1998" r:id="R6b7957ca118a41d2"/>
    <hyperlink ref="Q1998" r:id="R2d9bb3b65f634b62"/>
    <hyperlink ref="R1998" r:id="R23540be8487e4da2"/>
    <hyperlink ref="S1998" r:id="R3821e43516504239"/>
    <hyperlink ref="V1998" r:id="Rc74605670ff34411"/>
    <hyperlink ref="A1999" r:id="Rd6033c77efec4743"/>
    <hyperlink ref="E1999" r:id="Re5b8cd9f729841e5"/>
    <hyperlink ref="S1999" r:id="R6ce509e7d1a04e62"/>
    <hyperlink ref="V1999" r:id="R375d37ef1eb241e6"/>
    <hyperlink ref="A2000" r:id="R9140e28a5cd74a63"/>
    <hyperlink ref="E2000" r:id="Rc5ff21b6add14cad"/>
    <hyperlink ref="R2000" r:id="R38666dfc710e4c5e"/>
    <hyperlink ref="S2000" r:id="Rb1798521ab244f45"/>
    <hyperlink ref="V2000" r:id="R78f6bab324c646b3"/>
    <hyperlink ref="A2001" r:id="R16208c5834c94ea7"/>
    <hyperlink ref="E2001" r:id="Reee4e310f89442b4"/>
    <hyperlink ref="S2001" r:id="R6dd4d440cc4d44fd"/>
    <hyperlink ref="A2002" r:id="Rfab9a96104eb431e"/>
    <hyperlink ref="E2002" r:id="R1acd393356e24ef8"/>
    <hyperlink ref="S2002" r:id="R7d51fd0f87c34585"/>
    <hyperlink ref="A2003" r:id="Rad94275554114de7"/>
    <hyperlink ref="E2003" r:id="R433f83c004fe44d5"/>
    <hyperlink ref="S2003" r:id="R148d3d5e81b848ab"/>
    <hyperlink ref="A2004" r:id="Rf01f1a001f844f3a"/>
    <hyperlink ref="E2004" r:id="R1cf38058fe8e4f07"/>
    <hyperlink ref="S2004" r:id="R53c185ed5a8f4b94"/>
    <hyperlink ref="V2004" r:id="Raa9fc08e5b8a4de2"/>
    <hyperlink ref="A2005" r:id="R73e257f5e98e43ac"/>
    <hyperlink ref="E2005" r:id="R831ae6023b564e0c"/>
    <hyperlink ref="Q2005" r:id="R6d79878c7afd44e1"/>
    <hyperlink ref="R2005" r:id="R3fafb04b0e984a82"/>
    <hyperlink ref="S2005" r:id="R4e336f2cfc44458e"/>
    <hyperlink ref="V2005" r:id="Rd87dc1ec6d5344df"/>
    <hyperlink ref="A2006" r:id="R3ae5adf3e27f4c1f"/>
    <hyperlink ref="E2006" r:id="R8e088c4f0298422f"/>
    <hyperlink ref="Q2006" r:id="Rf35480c3018d447c"/>
    <hyperlink ref="S2006" r:id="R0b74daa06cf84019"/>
    <hyperlink ref="V2006" r:id="Rd39dd4f89c014e0b"/>
    <hyperlink ref="A2007" r:id="R2d23a31a37b443b9"/>
    <hyperlink ref="E2007" r:id="R298ca59cbf0a4bcf"/>
    <hyperlink ref="Q2007" r:id="R782ed5b5c9534698"/>
    <hyperlink ref="R2007" r:id="R080e712ab04b48ca"/>
    <hyperlink ref="S2007" r:id="R7150d4fa9784477c"/>
    <hyperlink ref="V2007" r:id="R8cf4c8ea254846d9"/>
    <hyperlink ref="A2008" r:id="R701138f3ce094400"/>
    <hyperlink ref="E2008" r:id="R9b343d2181204402"/>
    <hyperlink ref="Q2008" r:id="R584eba31976e425c"/>
    <hyperlink ref="R2008" r:id="R3a621e4ffdc741bb"/>
    <hyperlink ref="S2008" r:id="Rb5be7943a7784361"/>
    <hyperlink ref="V2008" r:id="R03f266f5f8d2460c"/>
    <hyperlink ref="A2009" r:id="R1061a5fd0c7943a4"/>
    <hyperlink ref="E2009" r:id="Re2351b7e45dd4255"/>
    <hyperlink ref="S2009" r:id="Rf92113e2ccdf4dda"/>
    <hyperlink ref="A2010" r:id="R941f31aa6ff34928"/>
    <hyperlink ref="E2010" r:id="Rc152326b2ce541e4"/>
    <hyperlink ref="S2010" r:id="R1c92b9d3622b4713"/>
    <hyperlink ref="V2010" r:id="Rad63ec16a1914f9e"/>
    <hyperlink ref="A2011" r:id="Rd5cfa2d2bdf04f82"/>
    <hyperlink ref="E2011" r:id="R7536014a07c049bd"/>
    <hyperlink ref="S2011" r:id="R8c9788ed7b9f4450"/>
    <hyperlink ref="V2011" r:id="Rf60b056939614315"/>
    <hyperlink ref="A2012" r:id="Ra3159cf50b534ca2"/>
    <hyperlink ref="E2012" r:id="Rc1174914e70f4191"/>
    <hyperlink ref="S2012" r:id="R0c8314bd61ce4cb6"/>
    <hyperlink ref="A2013" r:id="R5c3aedf670484a20"/>
    <hyperlink ref="E2013" r:id="R9317f4cb49e04efa"/>
    <hyperlink ref="R2013" r:id="Rdbfe2a03cf5c45cf"/>
    <hyperlink ref="S2013" r:id="R49229c948f2e4535"/>
    <hyperlink ref="A2014" r:id="R3eb388094f5342ab"/>
    <hyperlink ref="E2014" r:id="R1c8ca9b2856f44ce"/>
    <hyperlink ref="S2014" r:id="R6feda425e2894a84"/>
    <hyperlink ref="V2014" r:id="R8c371a6a11874351"/>
    <hyperlink ref="A2015" r:id="R9718596f6c7a4c08"/>
    <hyperlink ref="E2015" r:id="R8112dccbcc92453f"/>
    <hyperlink ref="S2015" r:id="R3e9471e34560493a"/>
    <hyperlink ref="V2015" r:id="Rccefcbc74d62491e"/>
    <hyperlink ref="A2016" r:id="Ra752d41b2d924e05"/>
    <hyperlink ref="E2016" r:id="Rdb1561a3937a4a73"/>
    <hyperlink ref="S2016" r:id="R24a14647a0f04744"/>
    <hyperlink ref="V2016" r:id="R3e5295e4dbfc41f7"/>
    <hyperlink ref="A2017" r:id="Re4ac51ddf356477f"/>
    <hyperlink ref="E2017" r:id="R8247fd54747e4323"/>
    <hyperlink ref="Q2017" r:id="R39bc6d8600a1475a"/>
    <hyperlink ref="R2017" r:id="Rea10d8842f0a40a3"/>
    <hyperlink ref="S2017" r:id="Rb2c04c25041e4303"/>
    <hyperlink ref="V2017" r:id="Rf54adbc43c5b41a8"/>
    <hyperlink ref="A2018" r:id="R967238cf132f4075"/>
    <hyperlink ref="E2018" r:id="R9fc4a71f73cc4ef4"/>
    <hyperlink ref="Q2018" r:id="Rf5b7a51136494884"/>
    <hyperlink ref="R2018" r:id="R225a902f7c91471e"/>
    <hyperlink ref="S2018" r:id="R82c29dd845b54ab3"/>
    <hyperlink ref="V2018" r:id="Rc4df97cb7900490c"/>
    <hyperlink ref="A2019" r:id="Rd564df4369ce4a98"/>
    <hyperlink ref="E2019" r:id="R26bbd9e70d644fb5"/>
    <hyperlink ref="Q2019" r:id="R667ede3bb4284709"/>
    <hyperlink ref="R2019" r:id="Rc2a2401bae2f4456"/>
    <hyperlink ref="S2019" r:id="R926fb40c01f04a74"/>
    <hyperlink ref="V2019" r:id="R2465f4d0a2394a23"/>
    <hyperlink ref="A2020" r:id="Rd78bf58c15d4403f"/>
    <hyperlink ref="E2020" r:id="R7c83a15036c64bf9"/>
    <hyperlink ref="Q2020" r:id="R481bd6d4aa9146c1"/>
    <hyperlink ref="S2020" r:id="Re905af964224456a"/>
    <hyperlink ref="V2020" r:id="R83f902263444457f"/>
    <hyperlink ref="A2021" r:id="Re1da307cebb34ca4"/>
    <hyperlink ref="E2021" r:id="R9785c99e769b4991"/>
    <hyperlink ref="Q2021" r:id="Rb5c1ba642cac4987"/>
    <hyperlink ref="R2021" r:id="Rbb1e15abb1ba4a13"/>
    <hyperlink ref="S2021" r:id="R58e4fb3aefb24133"/>
    <hyperlink ref="V2021" r:id="R8db8063d91a1410e"/>
    <hyperlink ref="A2022" r:id="Rf9b716478e514bc8"/>
    <hyperlink ref="E2022" r:id="R19dcd498927e406f"/>
    <hyperlink ref="Q2022" r:id="R6361e40435874411"/>
    <hyperlink ref="R2022" r:id="Rbf31e37c971a4f52"/>
    <hyperlink ref="S2022" r:id="Re5bbd1223b934ba4"/>
    <hyperlink ref="V2022" r:id="R9d45f79fb07548f4"/>
    <hyperlink ref="A2023" r:id="Rd80415e620424f6f"/>
    <hyperlink ref="E2023" r:id="Rcb9dcef8a2a841b0"/>
    <hyperlink ref="Q2023" r:id="Rc03001fa6e8147e3"/>
    <hyperlink ref="R2023" r:id="Ra7cef8b7ac004413"/>
    <hyperlink ref="S2023" r:id="Rd18cdb9dde534503"/>
    <hyperlink ref="V2023" r:id="R9928b568babd45dc"/>
    <hyperlink ref="A2024" r:id="R98a577736131458c"/>
    <hyperlink ref="E2024" r:id="R559272e152dd4303"/>
    <hyperlink ref="Q2024" r:id="R2cbee1c178a248e5"/>
    <hyperlink ref="R2024" r:id="R1343f3f528ea4ff0"/>
    <hyperlink ref="S2024" r:id="R5820629d19a7495f"/>
    <hyperlink ref="V2024" r:id="R7c5b06485296499e"/>
    <hyperlink ref="A2025" r:id="R1f7ba2cd9b8441b3"/>
    <hyperlink ref="E2025" r:id="R28ede2b373164522"/>
    <hyperlink ref="Q2025" r:id="R7a9cbf8eb0c94556"/>
    <hyperlink ref="R2025" r:id="Rcc9d23fc44124c28"/>
    <hyperlink ref="S2025" r:id="R2d20283308974e64"/>
    <hyperlink ref="V2025" r:id="R60f588e3fb654bf2"/>
    <hyperlink ref="A2026" r:id="Rc20d811b3ee84d56"/>
    <hyperlink ref="E2026" r:id="Rb6b1bd8f7bfe4f96"/>
    <hyperlink ref="R2026" r:id="Rbf675dd184454194"/>
    <hyperlink ref="S2026" r:id="R9939683339c2405b"/>
    <hyperlink ref="V2026" r:id="Rd702c839fa2a4481"/>
    <hyperlink ref="A2027" r:id="R60106294d179474c"/>
    <hyperlink ref="E2027" r:id="R29d01587ba574ce1"/>
    <hyperlink ref="Q2027" r:id="R5b30f11367044e78"/>
    <hyperlink ref="R2027" r:id="Raedebf631f7f43ac"/>
    <hyperlink ref="S2027" r:id="R444893cee41743e5"/>
    <hyperlink ref="V2027" r:id="R9d9d108f95fa41c8"/>
    <hyperlink ref="A2028" r:id="R7a53b042cb70403f"/>
    <hyperlink ref="E2028" r:id="Rf93a7de22af2411a"/>
    <hyperlink ref="S2028" r:id="R5676681988c74a6e"/>
    <hyperlink ref="V2028" r:id="Rac1648fdd0934f3e"/>
    <hyperlink ref="A2029" r:id="Rcd22daadcc84425f"/>
    <hyperlink ref="E2029" r:id="R066d9a6ace44498b"/>
    <hyperlink ref="S2029" r:id="R51bf97d21a9b42d4"/>
    <hyperlink ref="V2029" r:id="Re25a345ecafd4760"/>
    <hyperlink ref="A2030" r:id="R43f33cb389aa4515"/>
    <hyperlink ref="E2030" r:id="Re3b54960f6bd4d9c"/>
    <hyperlink ref="S2030" r:id="R397d489328f1408b"/>
    <hyperlink ref="V2030" r:id="Rd6da8b926ac04054"/>
    <hyperlink ref="A2031" r:id="R32787363cdef458b"/>
    <hyperlink ref="E2031" r:id="Rf71f0498f2da4956"/>
    <hyperlink ref="S2031" r:id="R688120275c7b4ff3"/>
    <hyperlink ref="V2031" r:id="R82f2faef9aa74709"/>
    <hyperlink ref="A2032" r:id="R67d6cf7504f047ad"/>
    <hyperlink ref="E2032" r:id="R9e14babf837046b9"/>
    <hyperlink ref="S2032" r:id="Rf6584f4667db422c"/>
    <hyperlink ref="V2032" r:id="Rfd2b8a44d9d743a4"/>
    <hyperlink ref="A2033" r:id="Ra63636285eb54d2f"/>
    <hyperlink ref="E2033" r:id="R02f1e2e1d92a47d4"/>
    <hyperlink ref="R2033" r:id="Rfeaf0a6ff4674fe1"/>
    <hyperlink ref="S2033" r:id="Racc55057e7ea4fb5"/>
    <hyperlink ref="T2033" r:id="R16c7e5106e144536"/>
    <hyperlink ref="V2033" r:id="R705edd51b156414d"/>
    <hyperlink ref="A2034" r:id="Re09ad9947f854b98"/>
    <hyperlink ref="E2034" r:id="R1af5711365f8480e"/>
    <hyperlink ref="R2034" r:id="Rbef6b2cf4db14e04"/>
    <hyperlink ref="S2034" r:id="Re9706b08e0e2499d"/>
    <hyperlink ref="T2034" r:id="R78fa3c9c3dc34396"/>
    <hyperlink ref="V2034" r:id="Re8d82637bae5467c"/>
    <hyperlink ref="A2035" r:id="Rd7be4cf7213a4aed"/>
    <hyperlink ref="E2035" r:id="R52b79c1000614ccd"/>
    <hyperlink ref="S2035" r:id="R9e078ef872ea4356"/>
    <hyperlink ref="V2035" r:id="R8fb8162be8534b1c"/>
    <hyperlink ref="A2036" r:id="R54aa027ce613456b"/>
    <hyperlink ref="E2036" r:id="R4c6d54c9b14b4f5c"/>
    <hyperlink ref="R2036" r:id="Rc14c16bd6fb84e13"/>
    <hyperlink ref="S2036" r:id="R9671f0a0114b4fd8"/>
    <hyperlink ref="V2036" r:id="R3a3d9134886f4bed"/>
    <hyperlink ref="A2037" r:id="Rf3d6290560794937"/>
    <hyperlink ref="E2037" r:id="R9a2671aa76bc43ef"/>
    <hyperlink ref="Q2037" r:id="R84f277154c1b44f4"/>
    <hyperlink ref="S2037" r:id="R518c604261eb45f2"/>
    <hyperlink ref="V2037" r:id="R8016807a0ce5406c"/>
    <hyperlink ref="A2038" r:id="R4f6ba80ca94a456b"/>
    <hyperlink ref="E2038" r:id="R22ff52eb866b4ba2"/>
    <hyperlink ref="S2038" r:id="R75d1df6f69154760"/>
    <hyperlink ref="V2038" r:id="Rccc29bf2cff94650"/>
    <hyperlink ref="A2039" r:id="Rbb93b2e4b0ed4e79"/>
    <hyperlink ref="E2039" r:id="R90f10ba8ab6f4519"/>
    <hyperlink ref="Q2039" r:id="Reaced5fe478d4140"/>
    <hyperlink ref="S2039" r:id="R7f1fda49727e4ab8"/>
    <hyperlink ref="V2039" r:id="R1acee2662f6e4f20"/>
    <hyperlink ref="A2040" r:id="R49818e5a64ac4377"/>
    <hyperlink ref="E2040" r:id="R347f4798365b4c49"/>
    <hyperlink ref="Q2040" r:id="Rf74e856826ff487a"/>
    <hyperlink ref="R2040" r:id="R050549b941e045b0"/>
    <hyperlink ref="S2040" r:id="Rb98f0a6c81f945df"/>
    <hyperlink ref="V2040" r:id="R51463fef07624084"/>
    <hyperlink ref="A2041" r:id="Rd66426fffa9e421b"/>
    <hyperlink ref="E2041" r:id="Reb690012a9df4943"/>
    <hyperlink ref="Q2041" r:id="R183c8b3be2674222"/>
    <hyperlink ref="R2041" r:id="R501030b3a0bd492a"/>
    <hyperlink ref="S2041" r:id="R6086adbffb0c4590"/>
    <hyperlink ref="V2041" r:id="R3b1488123ea24c43"/>
    <hyperlink ref="A2042" r:id="R32cc86e95d284327"/>
    <hyperlink ref="E2042" r:id="Readefd59346f4098"/>
    <hyperlink ref="Q2042" r:id="R962637b99e454805"/>
    <hyperlink ref="S2042" r:id="Rffe0ffa608a846d2"/>
    <hyperlink ref="V2042" r:id="Rf7df625127044426"/>
    <hyperlink ref="A2043" r:id="R4a07ddc23f6e4d1a"/>
    <hyperlink ref="E2043" r:id="Ra75e926bfbef459b"/>
    <hyperlink ref="Q2043" r:id="Rb8080072545645a7"/>
    <hyperlink ref="R2043" r:id="R936f718b422448ed"/>
    <hyperlink ref="S2043" r:id="Ra139a2f061df49a4"/>
    <hyperlink ref="V2043" r:id="Rf23c9372dee94cc9"/>
    <hyperlink ref="A2044" r:id="Rab82b4be878a46b0"/>
    <hyperlink ref="E2044" r:id="R7cff8702208a49f5"/>
    <hyperlink ref="S2044" r:id="R6e4d317a49354f46"/>
    <hyperlink ref="V2044" r:id="R655671619f55484b"/>
    <hyperlink ref="A2045" r:id="R6d3dd0282b9041ea"/>
    <hyperlink ref="E2045" r:id="R0f37564a009440a8"/>
    <hyperlink ref="Q2045" r:id="R67c54565eb0a4354"/>
    <hyperlink ref="S2045" r:id="Rda1f56d7ccb64b4a"/>
    <hyperlink ref="V2045" r:id="R4ca233969e074220"/>
    <hyperlink ref="A2046" r:id="R42e50d0f80b64d52"/>
    <hyperlink ref="E2046" r:id="R5268d7649d824ac1"/>
    <hyperlink ref="Q2046" r:id="R4e9e75b47dbc43cf"/>
    <hyperlink ref="S2046" r:id="Rff8d53d41016460d"/>
    <hyperlink ref="V2046" r:id="Re47b30e470a54173"/>
    <hyperlink ref="A2047" r:id="Rd96018b266b2461e"/>
    <hyperlink ref="E2047" r:id="R46947a61f6f24d55"/>
    <hyperlink ref="Q2047" r:id="Rfa3b81712ba54963"/>
    <hyperlink ref="R2047" r:id="R6b937d728fe04773"/>
    <hyperlink ref="S2047" r:id="R21355504a9f04970"/>
    <hyperlink ref="V2047" r:id="R7e8232d1fee64492"/>
    <hyperlink ref="A2048" r:id="R6f7c2fde868748f5"/>
    <hyperlink ref="E2048" r:id="Re5b3bbb0c94b4d1a"/>
    <hyperlink ref="Q2048" r:id="R5301f7358803443d"/>
    <hyperlink ref="S2048" r:id="Rbbb15deae10d4dd8"/>
    <hyperlink ref="T2048" r:id="Rd558661cddf44296"/>
    <hyperlink ref="V2048" r:id="R3d2aece124214a59"/>
    <hyperlink ref="A2049" r:id="Rf7eb774bc5ed488f"/>
    <hyperlink ref="E2049" r:id="R4a3edb02387248a2"/>
    <hyperlink ref="Q2049" r:id="R17c8a72c2b6a4976"/>
    <hyperlink ref="R2049" r:id="R73ffb8405cb84a59"/>
    <hyperlink ref="S2049" r:id="Rc1b63d35a95a452a"/>
    <hyperlink ref="V2049" r:id="R48e86ce339b54bc6"/>
    <hyperlink ref="A2050" r:id="R5c24d9e4c9074ed2"/>
    <hyperlink ref="E2050" r:id="Ra9b85d1d065c474d"/>
    <hyperlink ref="Q2050" r:id="R32a7582c335348ba"/>
    <hyperlink ref="R2050" r:id="R3cdb7ef898cc4259"/>
    <hyperlink ref="S2050" r:id="Rbc99b817dbd44fdb"/>
    <hyperlink ref="V2050" r:id="Rd46c86d3d7e445c6"/>
    <hyperlink ref="A2051" r:id="R444bb8c3eefe4a46"/>
    <hyperlink ref="E2051" r:id="R09732f71758d4fbb"/>
    <hyperlink ref="Q2051" r:id="R5ebc7760586943ff"/>
    <hyperlink ref="R2051" r:id="R63ebad8c36864e86"/>
    <hyperlink ref="S2051" r:id="Rf97b238f82c84412"/>
    <hyperlink ref="V2051" r:id="R604c0e42531947b9"/>
    <hyperlink ref="A2052" r:id="R013fc8bd174d41d9"/>
    <hyperlink ref="E2052" r:id="Raa324edcd618436e"/>
    <hyperlink ref="Q2052" r:id="R7c8dff564bd34f17"/>
    <hyperlink ref="S2052" r:id="R1389e1bf1d714587"/>
    <hyperlink ref="V2052" r:id="Rbb3cabf28b384fb6"/>
    <hyperlink ref="A2053" r:id="R5bc9505d2c3a47b2"/>
    <hyperlink ref="E2053" r:id="R5fa79cae98a3443e"/>
    <hyperlink ref="R2053" r:id="Rfe41af49b59647c4"/>
    <hyperlink ref="S2053" r:id="Rb1d8a6e1ced344ef"/>
    <hyperlink ref="V2053" r:id="R22691a41d1ba4484"/>
    <hyperlink ref="A2054" r:id="R799f3bb361994aab"/>
    <hyperlink ref="E2054" r:id="R2a47abc8f7594ad1"/>
    <hyperlink ref="Q2054" r:id="R92e842d2e1684b03"/>
    <hyperlink ref="S2054" r:id="Rdd6a5851894749f1"/>
    <hyperlink ref="V2054" r:id="Rd1e70d2a9ea846bd"/>
    <hyperlink ref="A2055" r:id="R4eefe221f0f643f0"/>
    <hyperlink ref="E2055" r:id="Ra086f6ae0f094947"/>
    <hyperlink ref="S2055" r:id="Rf4ccbf932a0e4518"/>
    <hyperlink ref="V2055" r:id="Ra74d0a4e4e774c24"/>
    <hyperlink ref="A2056" r:id="R519a576a7611480d"/>
    <hyperlink ref="E2056" r:id="Rd3674a8cc47c4242"/>
    <hyperlink ref="S2056" r:id="R22bf096073964bbd"/>
    <hyperlink ref="V2056" r:id="R19d43f67d0b54f4a"/>
    <hyperlink ref="A2057" r:id="Rf0ca890fab294097"/>
    <hyperlink ref="E2057" r:id="R05a6dabde63e46bc"/>
    <hyperlink ref="S2057" r:id="Rd6fe9e415abc4a88"/>
    <hyperlink ref="V2057" r:id="R91a6745af6254a7e"/>
    <hyperlink ref="A2058" r:id="R0fc0ac5213db4c3a"/>
    <hyperlink ref="E2058" r:id="R84246c4299b349ed"/>
    <hyperlink ref="S2058" r:id="Rf533a92578a74eee"/>
    <hyperlink ref="T2058" r:id="R0b296537e0b64723"/>
    <hyperlink ref="V2058" r:id="R23b63c2591e44f13"/>
    <hyperlink ref="A2059" r:id="Rebea4dd595fa4177"/>
    <hyperlink ref="E2059" r:id="Rd507b6f0e7424203"/>
    <hyperlink ref="S2059" r:id="R5ff53838376c4886"/>
    <hyperlink ref="T2059" r:id="Re8497c02a95f424d"/>
    <hyperlink ref="V2059" r:id="R65c559951f534358"/>
    <hyperlink ref="A2060" r:id="R431a6dd527f74796"/>
    <hyperlink ref="E2060" r:id="Reb58d09138fe44a5"/>
    <hyperlink ref="S2060" r:id="R2cb9e6dc1b774064"/>
    <hyperlink ref="T2060" r:id="Ree043142d6b74516"/>
    <hyperlink ref="V2060" r:id="Rf5c22378bddf4324"/>
    <hyperlink ref="A2061" r:id="Rd2eb0c8e035a41ef"/>
    <hyperlink ref="E2061" r:id="R8fccced8c9cf4d1e"/>
    <hyperlink ref="S2061" r:id="R68ba9a819ffe490f"/>
    <hyperlink ref="V2061" r:id="R492ce43fc9034245"/>
    <hyperlink ref="A2062" r:id="R8298003e0b8d4827"/>
    <hyperlink ref="E2062" r:id="R6623277a32584b69"/>
    <hyperlink ref="S2062" r:id="R1cbff91a178c48f5"/>
    <hyperlink ref="V2062" r:id="R789b2561ac2e4a9f"/>
    <hyperlink ref="A2063" r:id="R37b8d4b831c246b7"/>
    <hyperlink ref="E2063" r:id="Rc70b374d60894847"/>
    <hyperlink ref="S2063" r:id="R820cf6ced6064ae6"/>
    <hyperlink ref="T2063" r:id="R47ea82011ca647a5"/>
    <hyperlink ref="V2063" r:id="Rbba484ad007f46b1"/>
    <hyperlink ref="A2064" r:id="Rb58d5b2d88e34004"/>
    <hyperlink ref="E2064" r:id="R7fd9cc854d6840f0"/>
    <hyperlink ref="S2064" r:id="R59703a742ad04c19"/>
    <hyperlink ref="V2064" r:id="R3cdcb0c00781437e"/>
    <hyperlink ref="A2065" r:id="R66c5fe4fc6aa4d6f"/>
    <hyperlink ref="E2065" r:id="R428273bd39254e83"/>
    <hyperlink ref="S2065" r:id="R5942d8578c3b4f10"/>
    <hyperlink ref="V2065" r:id="Rd1786b33a0f14b68"/>
    <hyperlink ref="A2066" r:id="Rbb3dafc34ac8464e"/>
    <hyperlink ref="E2066" r:id="Rd676297782da4daa"/>
    <hyperlink ref="S2066" r:id="R1250735cb7294ef6"/>
    <hyperlink ref="V2066" r:id="Ra4688eee00bb4e70"/>
    <hyperlink ref="A2067" r:id="R989668c597ff45a6"/>
    <hyperlink ref="E2067" r:id="R74696a48c2284fa5"/>
    <hyperlink ref="S2067" r:id="R549a8ac5e2e9492d"/>
    <hyperlink ref="V2067" r:id="R4a3095bfd0ba42e8"/>
    <hyperlink ref="A2068" r:id="Rdfbfda8d743c4c66"/>
    <hyperlink ref="E2068" r:id="R40e135ab1c254e94"/>
    <hyperlink ref="R2068" r:id="Rad3810d823b24889"/>
    <hyperlink ref="S2068" r:id="R70ba031ff34d40b9"/>
    <hyperlink ref="V2068" r:id="Ra85c7103ae744dea"/>
    <hyperlink ref="A2069" r:id="R5ecfbdbae6aa45bc"/>
    <hyperlink ref="E2069" r:id="Rf6c37cebcccb45c3"/>
    <hyperlink ref="S2069" r:id="R296ae580e9c14ef9"/>
    <hyperlink ref="V2069" r:id="R0fa7241b69214360"/>
    <hyperlink ref="A2070" r:id="R4440e856764440c4"/>
    <hyperlink ref="E2070" r:id="R02fcd09f39104783"/>
    <hyperlink ref="S2070" r:id="R39c27074ceee4847"/>
    <hyperlink ref="V2070" r:id="Rb5c487d2196847a7"/>
    <hyperlink ref="A2071" r:id="Ree6d2b9ac96843c4"/>
    <hyperlink ref="E2071" r:id="R2b5c02074c4d43d7"/>
    <hyperlink ref="S2071" r:id="R0367248a96dd479a"/>
    <hyperlink ref="V2071" r:id="R4e73a98e098b4495"/>
    <hyperlink ref="A2072" r:id="R8ddc79cd2e8d4701"/>
    <hyperlink ref="E2072" r:id="R3732dbe0fbfd48ec"/>
    <hyperlink ref="A2073" r:id="R3363112736724944"/>
    <hyperlink ref="E2073" r:id="Rb1f46c3c31274683"/>
    <hyperlink ref="S2073" r:id="R3aee7e31dd334add"/>
    <hyperlink ref="A2074" r:id="R83a1eba50b754756"/>
    <hyperlink ref="E2074" r:id="R387f64e764254a0f"/>
    <hyperlink ref="S2074" r:id="R66faf929edc84f4b"/>
    <hyperlink ref="V2074" r:id="R7e6e17f86ae14f9c"/>
    <hyperlink ref="A2075" r:id="Rf9b7f79bf0744f40"/>
    <hyperlink ref="E2075" r:id="R0eae63d014364dbe"/>
    <hyperlink ref="S2075" r:id="R30771dacfcaf43cd"/>
    <hyperlink ref="V2075" r:id="R3d7b09056a9c488d"/>
    <hyperlink ref="A2076" r:id="Rcf1a77ff28f44bd9"/>
    <hyperlink ref="E2076" r:id="R977517da09284415"/>
    <hyperlink ref="S2076" r:id="R36175ffafd0846e0"/>
    <hyperlink ref="V2076" r:id="R588dc9325d994805"/>
    <hyperlink ref="A2077" r:id="Rc26e5f9ebd84485a"/>
    <hyperlink ref="E2077" r:id="Rd6383c98c58248f0"/>
    <hyperlink ref="S2077" r:id="Ra3a0cecf252b4d8c"/>
    <hyperlink ref="A2078" r:id="Rbaae59630dfb436c"/>
    <hyperlink ref="E2078" r:id="R15189f0a968c4221"/>
    <hyperlink ref="S2078" r:id="R70cce3fa24ee49c5"/>
    <hyperlink ref="V2078" r:id="R0b41c15249884d8d"/>
    <hyperlink ref="A2079" r:id="R7581135ca735463b"/>
    <hyperlink ref="E2079" r:id="R45a373e4a21a4455"/>
    <hyperlink ref="S2079" r:id="R5f50bbac0beb4938"/>
    <hyperlink ref="V2079" r:id="R6f92c6150f674180"/>
    <hyperlink ref="A2080" r:id="R912d0919aa9a4690"/>
    <hyperlink ref="E2080" r:id="R01b0bf02786e4985"/>
    <hyperlink ref="S2080" r:id="Rbdb88e9940894b7c"/>
    <hyperlink ref="V2080" r:id="Rd5c473d3b5404c45"/>
    <hyperlink ref="A2081" r:id="R09a19e7c80b947cc"/>
    <hyperlink ref="E2081" r:id="Rb1dab00c05ff44f2"/>
    <hyperlink ref="S2081" r:id="Rc65fabbea43f4a77"/>
    <hyperlink ref="V2081" r:id="Rbebe1e2bb61847f1"/>
    <hyperlink ref="A2082" r:id="R60b706a3b5b84f88"/>
    <hyperlink ref="E2082" r:id="R8f443fcb32b74861"/>
    <hyperlink ref="S2082" r:id="R07c6e63957c84dd3"/>
    <hyperlink ref="V2082" r:id="R1fc62a8cd4f5411f"/>
    <hyperlink ref="A2083" r:id="Rd4b8ba215f51407a"/>
    <hyperlink ref="E2083" r:id="Rc359efc8404e4973"/>
    <hyperlink ref="S2083" r:id="R737f51e538da424f"/>
    <hyperlink ref="V2083" r:id="R802beadbebec414c"/>
    <hyperlink ref="A2084" r:id="R47f9ca6714ed4e70"/>
    <hyperlink ref="E2084" r:id="Re2e820ee45584c7d"/>
    <hyperlink ref="S2084" r:id="R751a8f96e99f4128"/>
    <hyperlink ref="V2084" r:id="R10882fa2b93140b3"/>
    <hyperlink ref="A2085" r:id="Rc6e0b6902e974f09"/>
    <hyperlink ref="E2085" r:id="R8438758a467147e4"/>
    <hyperlink ref="S2085" r:id="Rf183afc900804d9b"/>
    <hyperlink ref="V2085" r:id="R18d55f62f67546d5"/>
    <hyperlink ref="A2086" r:id="R72facc9165184bb9"/>
    <hyperlink ref="E2086" r:id="R58ca723e19a74a5d"/>
    <hyperlink ref="S2086" r:id="Rf95f33563ce14a40"/>
    <hyperlink ref="V2086" r:id="Ra9a27f53ef384b3d"/>
    <hyperlink ref="A2087" r:id="Ra4ad8a723dd94295"/>
    <hyperlink ref="E2087" r:id="R6610ca2d53414436"/>
    <hyperlink ref="S2087" r:id="R561c383dff514345"/>
    <hyperlink ref="V2087" r:id="R1926c987848d4d0d"/>
    <hyperlink ref="A2088" r:id="R6fb8d71af1904acd"/>
    <hyperlink ref="E2088" r:id="R812532f17fd54ad9"/>
    <hyperlink ref="S2088" r:id="R089638a2a4654121"/>
    <hyperlink ref="V2088" r:id="Rb8d39247c63d459a"/>
    <hyperlink ref="A2089" r:id="Rca6aa225efc94a38"/>
    <hyperlink ref="E2089" r:id="Re67aff61d87b4c80"/>
    <hyperlink ref="S2089" r:id="R41a771f2bfa04d5b"/>
    <hyperlink ref="V2089" r:id="R8c964d1e616c440e"/>
    <hyperlink ref="A2090" r:id="R04d2f84e6e8d40a6"/>
    <hyperlink ref="E2090" r:id="Rcaea7cea79b14886"/>
    <hyperlink ref="S2090" r:id="Re5301598610e4968"/>
    <hyperlink ref="V2090" r:id="Rb5da2721364a4bbf"/>
    <hyperlink ref="A2091" r:id="R6e311965c66f4fe7"/>
    <hyperlink ref="E2091" r:id="R7165962049f44bb8"/>
    <hyperlink ref="S2091" r:id="Ra06050a4ecd64f0f"/>
    <hyperlink ref="V2091" r:id="Red6e9aa120bc4afd"/>
    <hyperlink ref="A2092" r:id="R1a0981ee32004cf1"/>
    <hyperlink ref="E2092" r:id="Rc4bf18f2aeb74f0c"/>
    <hyperlink ref="S2092" r:id="Rf1ebe7fcfbab44cf"/>
    <hyperlink ref="V2092" r:id="R16a73899a0b54740"/>
    <hyperlink ref="A2093" r:id="R7fa0eee00f5f4415"/>
    <hyperlink ref="E2093" r:id="Rc2d751ee71674d7a"/>
    <hyperlink ref="Q2093" r:id="R869e0d3f94ef4cdd"/>
    <hyperlink ref="R2093" r:id="R5919aa90dffd4d6c"/>
    <hyperlink ref="S2093" r:id="R666db1ccdfd749ae"/>
    <hyperlink ref="V2093" r:id="R70b40ca09501493a"/>
    <hyperlink ref="A2094" r:id="R162a2905eac54ad5"/>
    <hyperlink ref="E2094" r:id="Raa32baec556240f4"/>
    <hyperlink ref="Q2094" r:id="Rc62638f8c36a4e8c"/>
    <hyperlink ref="S2094" r:id="R3cb18a69abe1440f"/>
    <hyperlink ref="V2094" r:id="Rfc7a2d2292a042ac"/>
    <hyperlink ref="A2095" r:id="R403a2363d1364fd2"/>
    <hyperlink ref="E2095" r:id="Rc5fa96e58f524e29"/>
    <hyperlink ref="Q2095" r:id="R81645126fa954fae"/>
    <hyperlink ref="S2095" r:id="R8dc4516fcd224ba9"/>
    <hyperlink ref="V2095" r:id="Raa0b84347eeb440e"/>
    <hyperlink ref="A2096" r:id="R021c824c6c574988"/>
    <hyperlink ref="E2096" r:id="R6c62eeb61efe4f59"/>
    <hyperlink ref="Q2096" r:id="R3f068d821cc8484d"/>
    <hyperlink ref="S2096" r:id="R778b2e8975b14a08"/>
    <hyperlink ref="V2096" r:id="Rec8b6f1413b649f6"/>
    <hyperlink ref="A2097" r:id="R892d3b5330c4454d"/>
    <hyperlink ref="E2097" r:id="Rfc7c954d67aa4592"/>
    <hyperlink ref="Q2097" r:id="Rbc033a1288454c37"/>
    <hyperlink ref="R2097" r:id="R6a3a2bfa588f4f43"/>
    <hyperlink ref="S2097" r:id="R2e5d63dbd1d94915"/>
    <hyperlink ref="V2097" r:id="R4abfc34684a34a3a"/>
    <hyperlink ref="A2098" r:id="R0b9c75f761424009"/>
    <hyperlink ref="E2098" r:id="Rb4504d96fce945da"/>
    <hyperlink ref="Q2098" r:id="R1c83fb5d8c13408a"/>
    <hyperlink ref="S2098" r:id="Re83c0b2171af4346"/>
    <hyperlink ref="T2098" r:id="R1de2c9a264e24627"/>
    <hyperlink ref="V2098" r:id="R09a576b1c1c44033"/>
    <hyperlink ref="A2099" r:id="Rd2babf73566940f1"/>
    <hyperlink ref="E2099" r:id="R18ade923a64f45c8"/>
    <hyperlink ref="S2099" r:id="R194ab07be8194e21"/>
    <hyperlink ref="V2099" r:id="Ra06375e56d494f01"/>
    <hyperlink ref="A2100" r:id="R1ddce00f0e484fd1"/>
    <hyperlink ref="E2100" r:id="R32eac28a30e5490d"/>
    <hyperlink ref="Q2100" r:id="Red6d3af881524f06"/>
    <hyperlink ref="R2100" r:id="R6c2c4ee57c634d23"/>
    <hyperlink ref="S2100" r:id="Rcf0a82b00b854e05"/>
    <hyperlink ref="V2100" r:id="R3ab0b835d4054d69"/>
    <hyperlink ref="A2101" r:id="Rcc288abd8dfc4335"/>
    <hyperlink ref="E2101" r:id="R9988c74a0e50498a"/>
    <hyperlink ref="Q2101" r:id="Rb85fbcf828ef479c"/>
    <hyperlink ref="S2101" r:id="R481e2aaf01254b8e"/>
    <hyperlink ref="V2101" r:id="Rc3ba72e2bd5c4bca"/>
    <hyperlink ref="A2102" r:id="Rf44a845aaead4841"/>
    <hyperlink ref="E2102" r:id="R17abe2202b354d11"/>
    <hyperlink ref="S2102" r:id="R2325d3c6166e47a4"/>
    <hyperlink ref="V2102" r:id="Rb0d521b4abc54ed1"/>
    <hyperlink ref="A2103" r:id="R13018b9a3bc640bd"/>
    <hyperlink ref="E2103" r:id="Rd59b344c5d3f4297"/>
    <hyperlink ref="S2103" r:id="R60be610cad5d4638"/>
    <hyperlink ref="V2103" r:id="R8072d30f73fb4efc"/>
    <hyperlink ref="A2104" r:id="R5b002ff64205404c"/>
    <hyperlink ref="E2104" r:id="Rc99a71105a8a4ab4"/>
    <hyperlink ref="S2104" r:id="Rd3894a735a48436f"/>
    <hyperlink ref="T2104" r:id="R3a7dfe4cccfa4713"/>
    <hyperlink ref="V2104" r:id="Raa6c5722c1144f50"/>
    <hyperlink ref="A2105" r:id="Rb6de9d2d23dc4fc4"/>
    <hyperlink ref="E2105" r:id="R2688c903991c4713"/>
    <hyperlink ref="S2105" r:id="R46c8d67ba4494151"/>
    <hyperlink ref="V2105" r:id="R278a07bdbe024ae1"/>
    <hyperlink ref="A2106" r:id="Rbe890bbc7e9d4c75"/>
    <hyperlink ref="E2106" r:id="R6653c0328d724708"/>
    <hyperlink ref="Q2106" r:id="R4b1830f8b14c4e13"/>
    <hyperlink ref="R2106" r:id="R508a3900f6204819"/>
    <hyperlink ref="S2106" r:id="R7e91dd0a1f3a405e"/>
    <hyperlink ref="V2106" r:id="R24a3c9dfb9214a38"/>
    <hyperlink ref="A2107" r:id="Rcb7dd6c6674e4663"/>
    <hyperlink ref="E2107" r:id="R1dc85e53bacf4d07"/>
    <hyperlink ref="Q2107" r:id="R3a1c1c317fff41de"/>
    <hyperlink ref="S2107" r:id="R58ee35a35fc742c8"/>
    <hyperlink ref="V2107" r:id="R8a3dede0fdae4385"/>
    <hyperlink ref="A2108" r:id="Rccc070dbf2c5438e"/>
    <hyperlink ref="E2108" r:id="R6324aa9e463f4b8a"/>
    <hyperlink ref="S2108" r:id="Rb93a8bce2e5340e9"/>
    <hyperlink ref="V2108" r:id="R6d18008be71d4a5a"/>
    <hyperlink ref="A2109" r:id="Rfbac6533b6f74e6e"/>
    <hyperlink ref="E2109" r:id="Rd294d2bb005043ba"/>
    <hyperlink ref="Q2109" r:id="Rebdaaabc60b24ed9"/>
    <hyperlink ref="S2109" r:id="R0128a2d161cd44a7"/>
    <hyperlink ref="T2109" r:id="R93b3db0b9baf44bb"/>
    <hyperlink ref="V2109" r:id="R10746e3069a44ffa"/>
    <hyperlink ref="A2110" r:id="R5f4d33d2a0f04e88"/>
    <hyperlink ref="E2110" r:id="R52c92362e2b645f1"/>
    <hyperlink ref="Q2110" r:id="R1cdc695c6b7f45b5"/>
    <hyperlink ref="S2110" r:id="R46057cab9a5b4115"/>
    <hyperlink ref="T2110" r:id="Rf908b9a67ce2473a"/>
    <hyperlink ref="V2110" r:id="Ra263696a599e4118"/>
    <hyperlink ref="A2111" r:id="R27f7ab752c134106"/>
    <hyperlink ref="E2111" r:id="R43cbe1c41ce24c72"/>
    <hyperlink ref="Q2111" r:id="Rb139b5bf6ef14c04"/>
    <hyperlink ref="R2111" r:id="Rceea60f720164746"/>
    <hyperlink ref="S2111" r:id="R6226ccc6792e4fbe"/>
    <hyperlink ref="V2111" r:id="Rec61ec2cc84a47c2"/>
    <hyperlink ref="A2112" r:id="R8b414a6ac4fd462f"/>
    <hyperlink ref="E2112" r:id="Rf80642aaa30345fe"/>
    <hyperlink ref="Q2112" r:id="Rc26bd82c71624900"/>
    <hyperlink ref="S2112" r:id="Rc063c91c101c46d5"/>
    <hyperlink ref="T2112" r:id="R4993d219203243dd"/>
    <hyperlink ref="V2112" r:id="Re6f716c4516a4cab"/>
    <hyperlink ref="A2113" r:id="R7b4dd6ef6b794561"/>
    <hyperlink ref="E2113" r:id="Rc44c8ed56b584207"/>
    <hyperlink ref="S2113" r:id="Rc2cb10c0ae1b43a4"/>
    <hyperlink ref="T2113" r:id="R511c8e98d4104df4"/>
    <hyperlink ref="V2113" r:id="Rb633c458283d457c"/>
    <hyperlink ref="A2114" r:id="Rb4682579e9f34adb"/>
    <hyperlink ref="E2114" r:id="R07e355cc3424431d"/>
    <hyperlink ref="S2114" r:id="R3cafca12a2c54592"/>
    <hyperlink ref="V2114" r:id="R5fab443901c442f2"/>
    <hyperlink ref="A2115" r:id="R8149e0988d0048d2"/>
    <hyperlink ref="E2115" r:id="Rb53cb4219c4148fe"/>
    <hyperlink ref="Q2115" r:id="R3ebac80b183d48bd"/>
    <hyperlink ref="R2115" r:id="R55221d0d3cdb42f9"/>
    <hyperlink ref="S2115" r:id="R6873d131da174e79"/>
    <hyperlink ref="V2115" r:id="Rcd4e42e200354f93"/>
    <hyperlink ref="A2116" r:id="R85ee4375b98e4e00"/>
    <hyperlink ref="E2116" r:id="Re67ee885606f4b96"/>
    <hyperlink ref="S2116" r:id="Rd55ae029b1b9421b"/>
    <hyperlink ref="A2117" r:id="R710afd9f81044d31"/>
    <hyperlink ref="E2117" r:id="R4b5d3d3f082044ca"/>
    <hyperlink ref="R2117" r:id="Rc0b92c33dc074237"/>
    <hyperlink ref="S2117" r:id="R1c9afb7c3d39476e"/>
    <hyperlink ref="V2117" r:id="Rea6b557e0f804e3d"/>
    <hyperlink ref="A2118" r:id="R25d485e9193a4f3a"/>
    <hyperlink ref="E2118" r:id="R15cded17189340fe"/>
    <hyperlink ref="Q2118" r:id="Rdb23ddbada4c4a5c"/>
    <hyperlink ref="S2118" r:id="R965c8de417224029"/>
    <hyperlink ref="T2118" r:id="R481051804d3940a1"/>
    <hyperlink ref="V2118" r:id="R857f87d029264de9"/>
    <hyperlink ref="A2119" r:id="R44b7ddc9da094fd2"/>
    <hyperlink ref="E2119" r:id="R690daaad772544cd"/>
    <hyperlink ref="S2119" r:id="Rb61b9db55e2e4744"/>
    <hyperlink ref="T2119" r:id="Rac2c188fb7b0495d"/>
    <hyperlink ref="V2119" r:id="Rfe7e32ab9e7c4901"/>
    <hyperlink ref="A2120" r:id="R9bd4837f424347b6"/>
    <hyperlink ref="E2120" r:id="R79ddcf383d5443b8"/>
    <hyperlink ref="S2120" r:id="Rd27772a2f4ac4c45"/>
    <hyperlink ref="V2120" r:id="Rbd8ca1baa9db4110"/>
    <hyperlink ref="A2121" r:id="R04799bd44f2c4d00"/>
    <hyperlink ref="E2121" r:id="R2035faa36a894fa0"/>
    <hyperlink ref="Q2121" r:id="Ra986f17cf1c64e36"/>
    <hyperlink ref="S2121" r:id="Ra57620d7639c494f"/>
    <hyperlink ref="V2121" r:id="R405bc8ab938e4c33"/>
    <hyperlink ref="A2122" r:id="R0b3a6dcb49d74b4d"/>
    <hyperlink ref="E2122" r:id="R37080bb26f094436"/>
    <hyperlink ref="Q2122" r:id="R8ede45be0aef4faf"/>
    <hyperlink ref="R2122" r:id="R93896f7667444601"/>
    <hyperlink ref="S2122" r:id="R2afd4cd509324e35"/>
    <hyperlink ref="V2122" r:id="Rab525950a01e45b0"/>
    <hyperlink ref="A2123" r:id="R244d8bacfc5c473a"/>
    <hyperlink ref="E2123" r:id="Rc87c94d3f48949d5"/>
    <hyperlink ref="Q2123" r:id="Rb2267598e4d049e3"/>
    <hyperlink ref="R2123" r:id="R8ec1f806ffb54799"/>
    <hyperlink ref="S2123" r:id="R87f1d59f377d4157"/>
    <hyperlink ref="V2123" r:id="R82abc8dcc423404b"/>
    <hyperlink ref="A2124" r:id="Rfe433af0cc4f46b6"/>
    <hyperlink ref="E2124" r:id="R7b678c1217a54ac7"/>
    <hyperlink ref="S2124" r:id="Rae2f5c669bb340ac"/>
    <hyperlink ref="T2124" r:id="R8522434e171c45d5"/>
    <hyperlink ref="V2124" r:id="Rc5c099080f8f47ed"/>
    <hyperlink ref="A2125" r:id="Rb0997ba707cf45d2"/>
    <hyperlink ref="E2125" r:id="Rd96bddb408a34d7b"/>
    <hyperlink ref="S2125" r:id="R7d8651dc08444dc3"/>
    <hyperlink ref="T2125" r:id="R5006ed04f1304d7c"/>
    <hyperlink ref="V2125" r:id="R2c7dd179b5644cff"/>
    <hyperlink ref="A2126" r:id="Rdfde38dd97374b7b"/>
    <hyperlink ref="E2126" r:id="R5a45cc6354d64b34"/>
    <hyperlink ref="S2126" r:id="R4b13973941cd40d4"/>
    <hyperlink ref="T2126" r:id="Rf399ee56560d40c9"/>
    <hyperlink ref="V2126" r:id="R25125dfcbc714891"/>
    <hyperlink ref="A2127" r:id="Rf465cf3ede274500"/>
    <hyperlink ref="E2127" r:id="Rf3f88be96c3049f0"/>
    <hyperlink ref="S2127" r:id="Rd473997d7da14bce"/>
    <hyperlink ref="T2127" r:id="R7375d4e614ef4892"/>
    <hyperlink ref="V2127" r:id="R1c1c9b6677294ceb"/>
    <hyperlink ref="A2128" r:id="R517d484a607e48e1"/>
    <hyperlink ref="E2128" r:id="R078185ec0bbb4c4a"/>
    <hyperlink ref="Q2128" r:id="R9530eb6af36d45da"/>
    <hyperlink ref="R2128" r:id="Rc3a38e999f6b4a3d"/>
    <hyperlink ref="S2128" r:id="Rbee767b3689c4ed9"/>
    <hyperlink ref="V2128" r:id="R542f321912d54150"/>
    <hyperlink ref="A2129" r:id="Rc17733dfe1f24118"/>
    <hyperlink ref="E2129" r:id="R5802fa502ccf4239"/>
    <hyperlink ref="Q2129" r:id="R91b9cb87f8f1464a"/>
    <hyperlink ref="S2129" r:id="R5707d1ec53884332"/>
    <hyperlink ref="V2129" r:id="R303a5c5451dd479c"/>
    <hyperlink ref="A2130" r:id="R08cdfa453db54569"/>
    <hyperlink ref="E2130" r:id="R7b4c1bb7f0994578"/>
    <hyperlink ref="Q2130" r:id="R0ab49baa218d402b"/>
    <hyperlink ref="S2130" r:id="R37f90409f94e4075"/>
    <hyperlink ref="V2130" r:id="R67d8c55594d04464"/>
    <hyperlink ref="A2131" r:id="Rd01e16ed225f451d"/>
    <hyperlink ref="E2131" r:id="R8322251d6d1e4d05"/>
    <hyperlink ref="Q2131" r:id="Rc3c29629f37b4b86"/>
    <hyperlink ref="S2131" r:id="R195a6c7167184fe4"/>
    <hyperlink ref="V2131" r:id="R8b101e1dddb4482a"/>
    <hyperlink ref="A2132" r:id="R756746b865994af0"/>
    <hyperlink ref="E2132" r:id="R26583b014d38478a"/>
    <hyperlink ref="Q2132" r:id="R01c1a93235534b57"/>
    <hyperlink ref="S2132" r:id="R6964dc3b8bb046c1"/>
    <hyperlink ref="T2132" r:id="R8bd1a716efc746bb"/>
    <hyperlink ref="V2132" r:id="Rf93336227c7040e5"/>
    <hyperlink ref="A2133" r:id="Rc81a236e35fe4354"/>
    <hyperlink ref="E2133" r:id="R52002eeaa77c48e7"/>
    <hyperlink ref="S2133" r:id="R1a28fc9d36f445dc"/>
    <hyperlink ref="T2133" r:id="Rc9e67dfbd7aa4128"/>
    <hyperlink ref="V2133" r:id="Rd1bfa5c21fc7421b"/>
    <hyperlink ref="A2134" r:id="R6b29cda162374e07"/>
    <hyperlink ref="E2134" r:id="R893290edb99a46a4"/>
    <hyperlink ref="Q2134" r:id="R1be99b6ceba04359"/>
    <hyperlink ref="S2134" r:id="Rbee10fd883ee4027"/>
    <hyperlink ref="V2134" r:id="R1f27310f1c614cf4"/>
    <hyperlink ref="A2135" r:id="R5d6769bb58c24f90"/>
    <hyperlink ref="E2135" r:id="Re058d30d10624316"/>
    <hyperlink ref="Q2135" r:id="R8a2d270ee0a149a7"/>
    <hyperlink ref="S2135" r:id="Rd67500832e5d4b32"/>
    <hyperlink ref="V2135" r:id="R44c85a4aea0043c5"/>
    <hyperlink ref="A2136" r:id="R1a6ad8c3119d441a"/>
    <hyperlink ref="E2136" r:id="Rb318d1664ef949c3"/>
    <hyperlink ref="Q2136" r:id="R67cde2e99a6548c7"/>
    <hyperlink ref="R2136" r:id="R7a4d4f1e5d544059"/>
    <hyperlink ref="S2136" r:id="Rc46d6451deb747e8"/>
    <hyperlink ref="V2136" r:id="R41d9a5f6c7dc47fe"/>
    <hyperlink ref="A2137" r:id="R27fbe401624d4826"/>
    <hyperlink ref="E2137" r:id="Rc666b4fd942240a4"/>
    <hyperlink ref="Q2137" r:id="R4938a787b1364566"/>
    <hyperlink ref="S2137" r:id="Rca6f5795fc6d41d3"/>
    <hyperlink ref="V2137" r:id="R76b095eac90f4c42"/>
    <hyperlink ref="E2138" r:id="R33fd838dc2454978"/>
    <hyperlink ref="Q2138" r:id="R259494d26f5d45da"/>
    <hyperlink ref="S2138" r:id="R35a470232bc54edb"/>
    <hyperlink ref="V2138" r:id="R286252181bb84122"/>
    <hyperlink ref="A2139" r:id="Rd609381b19f447d3"/>
    <hyperlink ref="E2139" r:id="R4e19b56cbcba4470"/>
    <hyperlink ref="Q2139" r:id="Rb0e6a71afdee4769"/>
    <hyperlink ref="S2139" r:id="R5311aa4466ab4692"/>
    <hyperlink ref="V2139" r:id="Rc2a425677ed64400"/>
    <hyperlink ref="A2140" r:id="R309ce2719abc42c9"/>
    <hyperlink ref="E2140" r:id="R660b2d22a0914db2"/>
    <hyperlink ref="Q2140" r:id="R0de2e78ad99d4a48"/>
    <hyperlink ref="S2140" r:id="R82d73ef982d749d2"/>
    <hyperlink ref="V2140" r:id="R2e5121020a5d448c"/>
    <hyperlink ref="A2141" r:id="R18dc3408d5fe4de4"/>
    <hyperlink ref="E2141" r:id="Ra6a32558f1264e44"/>
    <hyperlink ref="Q2141" r:id="R828c87a5ebb8454e"/>
    <hyperlink ref="S2141" r:id="R2d06e7b7906f4a1b"/>
    <hyperlink ref="V2141" r:id="R8d591e2cb41643b7"/>
    <hyperlink ref="A2142" r:id="R82ec93f72ad84187"/>
    <hyperlink ref="E2142" r:id="R2e5839a868be4ba4"/>
    <hyperlink ref="Q2142" r:id="Rd64e29cf5a7349f5"/>
    <hyperlink ref="S2142" r:id="R0ae879f934bb4d8c"/>
    <hyperlink ref="V2142" r:id="R5ce7633888574171"/>
    <hyperlink ref="A2143" r:id="R4467aaa6410d42c4"/>
    <hyperlink ref="E2143" r:id="R8bfccb8bec654bd8"/>
    <hyperlink ref="Q2143" r:id="R9040164d6d3a4a02"/>
    <hyperlink ref="R2143" r:id="Raecb9bd9ca6b41fb"/>
    <hyperlink ref="S2143" r:id="Rc73a78cd3b8944af"/>
    <hyperlink ref="V2143" r:id="R67de662e88ad4a05"/>
    <hyperlink ref="A2144" r:id="R253d763dc7214769"/>
    <hyperlink ref="E2144" r:id="R50194b688bb5414c"/>
    <hyperlink ref="S2144" r:id="Re5f708fc3d414586"/>
    <hyperlink ref="V2144" r:id="R70a719ac656d4284"/>
    <hyperlink ref="A2145" r:id="Rde4f1d2b13494fca"/>
    <hyperlink ref="E2145" r:id="Rc530d74731ad4dc3"/>
    <hyperlink ref="S2145" r:id="R3999906a511b478a"/>
    <hyperlink ref="T2145" r:id="R0df696b771bb40ab"/>
    <hyperlink ref="V2145" r:id="R2fe6fbef5c904d1d"/>
    <hyperlink ref="A2146" r:id="Rcc0865686da842d8"/>
    <hyperlink ref="E2146" r:id="R1433859d58314890"/>
    <hyperlink ref="S2146" r:id="R0d930cddfce84091"/>
    <hyperlink ref="T2146" r:id="R802415bc39994eb9"/>
    <hyperlink ref="V2146" r:id="R1b8bc66fe0224252"/>
    <hyperlink ref="A2147" r:id="Rdcc771987a7a4bee"/>
    <hyperlink ref="E2147" r:id="R497c5d99920a4190"/>
    <hyperlink ref="S2147" r:id="Rd81103f867d641eb"/>
    <hyperlink ref="V2147" r:id="R01a252398c794001"/>
    <hyperlink ref="A2148" r:id="R90d0d2f107cb400c"/>
    <hyperlink ref="E2148" r:id="R81fa0a52796b4762"/>
    <hyperlink ref="S2148" r:id="R2b99ca780e5d4326"/>
    <hyperlink ref="V2148" r:id="R7f27487879f14219"/>
    <hyperlink ref="A2149" r:id="R174f41aef7c84738"/>
    <hyperlink ref="E2149" r:id="R3970154552c8444b"/>
    <hyperlink ref="S2149" r:id="R9fcf23770c70454c"/>
    <hyperlink ref="T2149" r:id="Rb74388d5b7594dd1"/>
    <hyperlink ref="V2149" r:id="R892b8b7a7d7947db"/>
    <hyperlink ref="A2150" r:id="R43005c577b404bab"/>
    <hyperlink ref="E2150" r:id="R4d5c3357119d400c"/>
    <hyperlink ref="S2150" r:id="Rd9826dd262304268"/>
    <hyperlink ref="V2150" r:id="R07ccb334519d4a75"/>
    <hyperlink ref="A2151" r:id="R3d5a7b4a8730446e"/>
    <hyperlink ref="E2151" r:id="R74a28b8b59984f4c"/>
    <hyperlink ref="A2152" r:id="R7fa97d6aebf14039"/>
    <hyperlink ref="E2152" r:id="Rd88ff1161b324042"/>
    <hyperlink ref="S2152" r:id="Rf899b014032741fd"/>
    <hyperlink ref="V2152" r:id="R1b4b495191234cd3"/>
    <hyperlink ref="A2153" r:id="Ra3a21bebff9b4ca2"/>
    <hyperlink ref="E2153" r:id="R7410605170914cd9"/>
    <hyperlink ref="S2153" r:id="R6b73b00d47b94646"/>
    <hyperlink ref="V2153" r:id="Rcaefed6440904320"/>
    <hyperlink ref="A2154" r:id="Rbeb5565ad30a4d2d"/>
    <hyperlink ref="E2154" r:id="R2927bc4303bb4713"/>
    <hyperlink ref="Q2154" r:id="R80ec353128454f83"/>
    <hyperlink ref="S2154" r:id="Re3f4998e7abc43a3"/>
    <hyperlink ref="T2154" r:id="Rfdb38a28945c4c11"/>
    <hyperlink ref="V2154" r:id="R49929cbaa9f04335"/>
    <hyperlink ref="A2155" r:id="Rfe66dc4f37b34156"/>
    <hyperlink ref="E2155" r:id="Rb81e5ecdf9434e2a"/>
    <hyperlink ref="Q2155" r:id="Rfa0edbc33657449a"/>
    <hyperlink ref="S2155" r:id="R7db721e4ae2146eb"/>
    <hyperlink ref="T2155" r:id="R3ded3e4d9b6f4594"/>
    <hyperlink ref="A2156" r:id="R86e7dc7850d34f92"/>
    <hyperlink ref="E2156" r:id="R2c0b4f5ee3e04292"/>
    <hyperlink ref="Q2156" r:id="Rb35b0fe78a544f28"/>
    <hyperlink ref="S2156" r:id="Rff701fa4376348c6"/>
    <hyperlink ref="V2156" r:id="R8dc1eb1a57f34f4f"/>
    <hyperlink ref="A2157" r:id="R20166e3cc2ef46d6"/>
    <hyperlink ref="E2157" r:id="Rd34da67c105d4ff6"/>
    <hyperlink ref="R2157" r:id="Rd5c88f453a974bd6"/>
    <hyperlink ref="S2157" r:id="Ra64df21c03924bd6"/>
    <hyperlink ref="V2157" r:id="R37bd19e7df9c4e5d"/>
    <hyperlink ref="A2158" r:id="R121d36d973d947cf"/>
    <hyperlink ref="E2158" r:id="R8b977e4c65b643a1"/>
    <hyperlink ref="Q2158" r:id="R0927e46749e64c92"/>
    <hyperlink ref="S2158" r:id="Rd943cad72ef14155"/>
    <hyperlink ref="T2158" r:id="R6bf29119238d45dd"/>
    <hyperlink ref="V2158" r:id="Rf99e2db9d2fa47dc"/>
    <hyperlink ref="A2159" r:id="R4114ff22fb4b484d"/>
    <hyperlink ref="E2159" r:id="Rab10dd2f5710440d"/>
    <hyperlink ref="S2159" r:id="R886e5a6de1104330"/>
    <hyperlink ref="T2159" r:id="R76bd7264381d4535"/>
    <hyperlink ref="V2159" r:id="R74ee06198f3e48e8"/>
    <hyperlink ref="A2160" r:id="R8f05f0f11785474d"/>
    <hyperlink ref="E2160" r:id="R08982055d49d41b5"/>
    <hyperlink ref="S2160" r:id="Re29431eece0d42be"/>
    <hyperlink ref="V2160" r:id="R6b2dcd8b9d994f27"/>
    <hyperlink ref="A2161" r:id="R19ac7f12c7f24d92"/>
    <hyperlink ref="E2161" r:id="R7b63367487824b45"/>
    <hyperlink ref="S2161" r:id="R04470dd9f30d43fd"/>
    <hyperlink ref="V2161" r:id="R3237692c29ff4f26"/>
    <hyperlink ref="A2162" r:id="R37b543d131b9458c"/>
    <hyperlink ref="E2162" r:id="R21f797c4624b4ef9"/>
    <hyperlink ref="Q2162" r:id="Rc401ddefd8ef40de"/>
    <hyperlink ref="S2162" r:id="R8a335945eb3e4091"/>
    <hyperlink ref="V2162" r:id="R6874a7b100f04120"/>
    <hyperlink ref="A2163" r:id="R7eaf7a0d6f554d7e"/>
    <hyperlink ref="E2163" r:id="R5518058c39544d07"/>
    <hyperlink ref="Q2163" r:id="Rbfe44fed8ed54ff1"/>
    <hyperlink ref="S2163" r:id="R97c1377c29ca4ad7"/>
    <hyperlink ref="V2163" r:id="R95ba6757ff5f4cf1"/>
    <hyperlink ref="A2164" r:id="Rfaddba00aa2c433e"/>
    <hyperlink ref="E2164" r:id="R2d0b98839ad84574"/>
    <hyperlink ref="Q2164" r:id="R4695c0bc540844f0"/>
    <hyperlink ref="S2164" r:id="R25bf47f6afac4ebd"/>
    <hyperlink ref="V2164" r:id="Rbeb145522803462e"/>
    <hyperlink ref="A2165" r:id="Rdaa74661a1824d6c"/>
    <hyperlink ref="E2165" r:id="Rf96470f0bc4d47fe"/>
    <hyperlink ref="Q2165" r:id="Rd193dcb06807422b"/>
    <hyperlink ref="S2165" r:id="R2eff5b5b95ff4713"/>
    <hyperlink ref="V2165" r:id="R0520ced93772488e"/>
    <hyperlink ref="A2166" r:id="Rb2f2812e47074950"/>
    <hyperlink ref="E2166" r:id="R50e1f95d00c14e15"/>
    <hyperlink ref="S2166" r:id="Rf973c0582792414c"/>
    <hyperlink ref="V2166" r:id="Rda932f6d82564326"/>
    <hyperlink ref="A2167" r:id="R68455ace6f09461f"/>
    <hyperlink ref="E2167" r:id="Rbab5ed6dd8e248fb"/>
    <hyperlink ref="R2167" r:id="R6668310a349b47b9"/>
    <hyperlink ref="S2167" r:id="Rb2c69f5360f14320"/>
    <hyperlink ref="V2167" r:id="R3545560675e24f88"/>
    <hyperlink ref="A2168" r:id="Re8916b7b472c42ec"/>
    <hyperlink ref="E2168" r:id="R51f8d892bcea4634"/>
    <hyperlink ref="Q2168" r:id="R51896be3d9c442e6"/>
    <hyperlink ref="S2168" r:id="R8092aae62d3d426a"/>
    <hyperlink ref="V2168" r:id="R0e52d83000b54678"/>
    <hyperlink ref="A2169" r:id="Rcb001fcd7dc14b88"/>
    <hyperlink ref="E2169" r:id="R307b12a5e6314283"/>
    <hyperlink ref="S2169" r:id="R186dc37c85754763"/>
    <hyperlink ref="V2169" r:id="R414421a5a6a44c83"/>
    <hyperlink ref="A2170" r:id="R4135b4860b694549"/>
    <hyperlink ref="E2170" r:id="R86bc6c2e7acc412d"/>
    <hyperlink ref="R2170" r:id="Red24809e17d5415a"/>
    <hyperlink ref="S2170" r:id="R5251be3564c642cb"/>
    <hyperlink ref="T2170" r:id="Ra8814f5a890c4f34"/>
    <hyperlink ref="V2170" r:id="R9a41f5def9c54c0c"/>
    <hyperlink ref="A2171" r:id="Rc4caf46956824570"/>
    <hyperlink ref="E2171" r:id="R9466032182974be4"/>
    <hyperlink ref="R2171" r:id="Rd03cb9f2e8474263"/>
    <hyperlink ref="S2171" r:id="R0a98bc776abb4ce0"/>
    <hyperlink ref="T2171" r:id="R869492a647564766"/>
    <hyperlink ref="V2171" r:id="R801bdd8ae1524fe3"/>
    <hyperlink ref="A2172" r:id="R0d2c341e225b40ac"/>
    <hyperlink ref="E2172" r:id="R7a2d45d52f40480d"/>
    <hyperlink ref="Q2172" r:id="R63fcc7ca6cf0445e"/>
    <hyperlink ref="S2172" r:id="Rc5ee226817d04a13"/>
    <hyperlink ref="T2172" r:id="R3b429d16ad9f4044"/>
    <hyperlink ref="V2172" r:id="R7f44abded6d94542"/>
    <hyperlink ref="A2173" r:id="R6e5dc1e638a64aed"/>
    <hyperlink ref="E2173" r:id="R65039243a1d14edf"/>
    <hyperlink ref="Q2173" r:id="R26adb6f11d014cdc"/>
    <hyperlink ref="S2173" r:id="R327e6c4d3b1747cf"/>
    <hyperlink ref="T2173" r:id="R5daf4b6f9a7c409d"/>
    <hyperlink ref="V2173" r:id="Rcf197e492669432f"/>
    <hyperlink ref="A2174" r:id="Rb095d83c4bd34a27"/>
    <hyperlink ref="E2174" r:id="Rd806486579124dd6"/>
    <hyperlink ref="S2174" r:id="R032487be285a45d1"/>
    <hyperlink ref="V2174" r:id="R82bc43eade7243f8"/>
    <hyperlink ref="A2175" r:id="R722e482d24c84f6f"/>
    <hyperlink ref="E2175" r:id="Rde6f567416a249eb"/>
    <hyperlink ref="S2175" r:id="R96513f3723d74730"/>
    <hyperlink ref="V2175" r:id="R8b1855d0436043fa"/>
    <hyperlink ref="A2176" r:id="Rb39253a2f9bc4d46"/>
    <hyperlink ref="E2176" r:id="R4d9fa308c5954138"/>
    <hyperlink ref="Q2176" r:id="R38c2501978394076"/>
    <hyperlink ref="R2176" r:id="R5fc448503070416c"/>
    <hyperlink ref="S2176" r:id="R0cdf62b285124c6d"/>
    <hyperlink ref="V2176" r:id="Rd9646729e91843dd"/>
    <hyperlink ref="A2177" r:id="R6981dafa5d474939"/>
    <hyperlink ref="E2177" r:id="R3a2121d7e4b544a4"/>
    <hyperlink ref="Q2177" r:id="Re7136ff2fe714fe1"/>
    <hyperlink ref="S2177" r:id="R7b48a91502734c09"/>
    <hyperlink ref="V2177" r:id="R928c0730c84e4840"/>
    <hyperlink ref="A2178" r:id="Rf7e6abb19a48493e"/>
    <hyperlink ref="E2178" r:id="R4e3bd352e17c4f53"/>
    <hyperlink ref="Q2178" r:id="Rd82b1f75e3e94bdc"/>
    <hyperlink ref="S2178" r:id="Rff9851c3da5a402a"/>
    <hyperlink ref="V2178" r:id="R4c31b6be9d844b5d"/>
    <hyperlink ref="A2179" r:id="Rf159b6919ff44bff"/>
    <hyperlink ref="E2179" r:id="R694daf7663b943be"/>
    <hyperlink ref="Q2179" r:id="R8cf63f4b8a6f4c7b"/>
    <hyperlink ref="S2179" r:id="R6da433ebf3c94649"/>
    <hyperlink ref="V2179" r:id="Ra0432cc25e7a4a11"/>
    <hyperlink ref="A2180" r:id="R81bd160121a84615"/>
    <hyperlink ref="E2180" r:id="R44767eac5d9242c2"/>
    <hyperlink ref="Q2180" r:id="Ra9517b14afdf4863"/>
    <hyperlink ref="S2180" r:id="R49b52132fdda4ca6"/>
    <hyperlink ref="V2180" r:id="R2a2e9193d3784bfc"/>
    <hyperlink ref="A2181" r:id="R7fb3c609512146f8"/>
    <hyperlink ref="E2181" r:id="R005924efc1e84b65"/>
    <hyperlink ref="Q2181" r:id="R240417c6baf14739"/>
    <hyperlink ref="S2181" r:id="R16a0cc5bb03e41f7"/>
    <hyperlink ref="V2181" r:id="R8f8de5fb69f64bf3"/>
    <hyperlink ref="A2182" r:id="Rf15e482800a944e0"/>
    <hyperlink ref="E2182" r:id="Rb839a11cfd1f4c81"/>
    <hyperlink ref="Q2182" r:id="R2a1518cea6d9436c"/>
    <hyperlink ref="S2182" r:id="Rbcd5b43502f046b8"/>
    <hyperlink ref="V2182" r:id="R1e9fc6f624574b8b"/>
    <hyperlink ref="A2183" r:id="Rff96a689892a45ed"/>
    <hyperlink ref="E2183" r:id="Rc92f3aa371904546"/>
    <hyperlink ref="Q2183" r:id="R583cde6b27fe4f51"/>
    <hyperlink ref="S2183" r:id="Rea62edcfbebb4bf7"/>
    <hyperlink ref="A2184" r:id="R03b7b37d47bb4c10"/>
    <hyperlink ref="E2184" r:id="R3b70140e11424c42"/>
    <hyperlink ref="Q2184" r:id="Rffc35bb9f3d14d1e"/>
    <hyperlink ref="S2184" r:id="Rd9f274840a5145f0"/>
    <hyperlink ref="V2184" r:id="Rc5805a62bf8346a6"/>
    <hyperlink ref="A2185" r:id="R296f375141ca42a3"/>
    <hyperlink ref="E2185" r:id="R3047cda9a057476d"/>
    <hyperlink ref="Q2185" r:id="Rc5b95372d4264c83"/>
    <hyperlink ref="S2185" r:id="R491a15ce730446bb"/>
    <hyperlink ref="V2185" r:id="R2437fd19450f48e4"/>
    <hyperlink ref="A2186" r:id="Rc12a999218da4169"/>
    <hyperlink ref="E2186" r:id="R2c01f74f6af04765"/>
    <hyperlink ref="S2186" r:id="Rfa3d5dda0a6b43e1"/>
    <hyperlink ref="V2186" r:id="R9e99186f9e9945a0"/>
    <hyperlink ref="A2187" r:id="R72b1c3c073ac4bc8"/>
    <hyperlink ref="E2187" r:id="Rc7c1c174b3194382"/>
    <hyperlink ref="Q2187" r:id="Ra5e3b5b815934cb2"/>
    <hyperlink ref="S2187" r:id="R4a79b26a8ea44a2b"/>
    <hyperlink ref="V2187" r:id="R7f00808505944d9c"/>
    <hyperlink ref="A2188" r:id="R0707fe06de7b43b0"/>
    <hyperlink ref="E2188" r:id="Rd03e4151564b4c8e"/>
    <hyperlink ref="Q2188" r:id="R69757cf16e9e4146"/>
    <hyperlink ref="S2188" r:id="R08c2a2c35f4044b0"/>
    <hyperlink ref="V2188" r:id="Rb6ee2431a216404d"/>
    <hyperlink ref="A2189" r:id="Rc54822b19e4043ab"/>
    <hyperlink ref="E2189" r:id="Rf3b3b9c745744987"/>
    <hyperlink ref="Q2189" r:id="R3cd9225dfe884415"/>
    <hyperlink ref="S2189" r:id="Rcff7a856bb4246f1"/>
    <hyperlink ref="V2189" r:id="Re4aa538ed1394c85"/>
    <hyperlink ref="A2190" r:id="R4162c83003da4405"/>
    <hyperlink ref="E2190" r:id="R179f15ba6f4e48b6"/>
    <hyperlink ref="Q2190" r:id="R8bc08ffb139c452e"/>
    <hyperlink ref="S2190" r:id="R8dddcade55464fc6"/>
    <hyperlink ref="V2190" r:id="R63ee5d77b4004894"/>
    <hyperlink ref="A2191" r:id="Rf8c5dd972d5a4863"/>
    <hyperlink ref="E2191" r:id="R55b8b3018645431d"/>
    <hyperlink ref="Q2191" r:id="R106a5c028c8f4491"/>
    <hyperlink ref="S2191" r:id="R0ab7f9686e5047d7"/>
    <hyperlink ref="V2191" r:id="R46822e2bec634fe7"/>
    <hyperlink ref="A2192" r:id="Redca699d506a410a"/>
    <hyperlink ref="E2192" r:id="R6422a634d28d4345"/>
    <hyperlink ref="S2192" r:id="Rbf1383705a48486d"/>
    <hyperlink ref="V2192" r:id="R80e809ab9b254d51"/>
    <hyperlink ref="A2193" r:id="R2fa9fd8935464e13"/>
    <hyperlink ref="E2193" r:id="R094d0db6b99f4e36"/>
    <hyperlink ref="Q2193" r:id="Raaa54f2073dd4638"/>
    <hyperlink ref="R2193" r:id="Rc5405546b8b54d9c"/>
    <hyperlink ref="S2193" r:id="R03dce38808ab4042"/>
    <hyperlink ref="V2193" r:id="R739e6311e0a94c08"/>
    <hyperlink ref="A2194" r:id="R83c21c10c3b54f63"/>
    <hyperlink ref="E2194" r:id="R38212c28d51042f1"/>
    <hyperlink ref="A2195" r:id="R5833b88946aa4702"/>
    <hyperlink ref="E2195" r:id="Rc2f0942a57d34ce9"/>
    <hyperlink ref="S2195" r:id="R268e000231d043bd"/>
    <hyperlink ref="T2195" r:id="Rd99efc9f8e334fe6"/>
    <hyperlink ref="V2195" r:id="Rf95662f6537e4b96"/>
    <hyperlink ref="A2196" r:id="R5973eb614be643e8"/>
    <hyperlink ref="E2196" r:id="R9503b743a1cb4cc7"/>
    <hyperlink ref="S2196" r:id="Rbca1401634f44c0a"/>
    <hyperlink ref="T2196" r:id="R15461fca7ca2441f"/>
    <hyperlink ref="A2197" r:id="Red6121b8bef44860"/>
    <hyperlink ref="E2197" r:id="Ra5fae325b49d42ed"/>
    <hyperlink ref="Q2197" r:id="R66e93f181bb5436d"/>
    <hyperlink ref="S2197" r:id="Rec49fa5cddee4472"/>
    <hyperlink ref="A2198" r:id="R9c410eb944894f3e"/>
    <hyperlink ref="E2198" r:id="R60ddfc0e26dc46db"/>
    <hyperlink ref="S2198" r:id="R474b43a868464436"/>
    <hyperlink ref="T2198" r:id="Rf634731e9d784a39"/>
    <hyperlink ref="V2198" r:id="R1f68c0892e4a4809"/>
    <hyperlink ref="A2199" r:id="R739ba72eb15d4d30"/>
    <hyperlink ref="E2199" r:id="R57f48e42190a4ad8"/>
    <hyperlink ref="Q2199" r:id="R920d2215a9b042af"/>
    <hyperlink ref="S2199" r:id="Rab54c1730d454878"/>
    <hyperlink ref="T2199" r:id="R3d71a729f9904e6c"/>
    <hyperlink ref="E2200" r:id="Rbf8aeb877eb841ae"/>
    <hyperlink ref="Q2200" r:id="R908fe59b5fcb4e91"/>
    <hyperlink ref="S2200" r:id="R9f8b828f47d04e63"/>
    <hyperlink ref="T2200" r:id="R74635328e1824137"/>
    <hyperlink ref="V2200" r:id="R2d146cf186244411"/>
    <hyperlink ref="A2201" r:id="R088754954d3441b1"/>
    <hyperlink ref="E2201" r:id="Rd6827640027048a9"/>
    <hyperlink ref="Q2201" r:id="R2014070114704396"/>
    <hyperlink ref="S2201" r:id="Rf2a7d1d98ae34264"/>
    <hyperlink ref="T2201" r:id="R03a9777cfd5a40d6"/>
    <hyperlink ref="V2201" r:id="Re184fafb5cb040c7"/>
    <hyperlink ref="A2202" r:id="R0970c24ac1b74601"/>
    <hyperlink ref="E2202" r:id="Rf74b034c85204383"/>
    <hyperlink ref="Q2202" r:id="Rcf8c39028e074086"/>
    <hyperlink ref="S2202" r:id="Rc8a4b64575e54458"/>
    <hyperlink ref="T2202" r:id="R2f7724ffc11c4520"/>
    <hyperlink ref="V2202" r:id="R32ee18bdf2924217"/>
    <hyperlink ref="A2203" r:id="R6435fa5bd5db4994"/>
    <hyperlink ref="E2203" r:id="R10635a08f48e4ad3"/>
    <hyperlink ref="Q2203" r:id="Rd2a297efef844a4b"/>
    <hyperlink ref="S2203" r:id="R3427a60b013c42ff"/>
    <hyperlink ref="T2203" r:id="Rd4fcd33f82544085"/>
    <hyperlink ref="A2204" r:id="Rcba870faa7d244e3"/>
    <hyperlink ref="E2204" r:id="R6a23bf96b8594b94"/>
    <hyperlink ref="Q2204" r:id="Rca055947f7b44080"/>
    <hyperlink ref="S2204" r:id="Rc4efed480fa6490a"/>
    <hyperlink ref="T2204" r:id="R1bebfada61d044ad"/>
    <hyperlink ref="V2204" r:id="R015691185c124873"/>
    <hyperlink ref="A2205" r:id="R143449b856204b3b"/>
    <hyperlink ref="E2205" r:id="Rc2f36dc6d2a049a9"/>
    <hyperlink ref="Q2205" r:id="Rf70a548db9cc4a1a"/>
    <hyperlink ref="S2205" r:id="R1f5711a6c8ff4a53"/>
    <hyperlink ref="T2205" r:id="R1c0602d0e7ae4a69"/>
    <hyperlink ref="V2205" r:id="R6468dd6c7e4b4650"/>
    <hyperlink ref="A2206" r:id="R8249799892b74d5e"/>
    <hyperlink ref="E2206" r:id="R62803ec6c9af4bb6"/>
    <hyperlink ref="Q2206" r:id="R2d99f1e633294275"/>
    <hyperlink ref="S2206" r:id="R9054686c48324770"/>
    <hyperlink ref="T2206" r:id="R4c83929cc0c649d9"/>
    <hyperlink ref="A2207" r:id="R00471d100e734561"/>
    <hyperlink ref="E2207" r:id="Racbdbabd5312425a"/>
    <hyperlink ref="Q2207" r:id="R8c3824fd602944c4"/>
    <hyperlink ref="S2207" r:id="R0ec27c03592746ae"/>
    <hyperlink ref="T2207" r:id="Rd652b5011ac34433"/>
    <hyperlink ref="V2207" r:id="R9543061fbbe54836"/>
    <hyperlink ref="A2208" r:id="Rb46099c409e94ef9"/>
    <hyperlink ref="E2208" r:id="R8e3da8ff66c24c19"/>
    <hyperlink ref="Q2208" r:id="R82381fdd224b46b8"/>
    <hyperlink ref="S2208" r:id="R7d110918d7434535"/>
    <hyperlink ref="V2208" r:id="R917f3558e7b04e7b"/>
    <hyperlink ref="A2209" r:id="R82ddecbac63c41df"/>
    <hyperlink ref="E2209" r:id="R43b11f87553145d1"/>
    <hyperlink ref="Q2209" r:id="R2c8c12c65ebf4cf2"/>
    <hyperlink ref="R2209" r:id="R8ad22117d953412e"/>
    <hyperlink ref="S2209" r:id="Rc38d38a84c8b4f82"/>
    <hyperlink ref="V2209" r:id="Rcfb9e72416ea436c"/>
    <hyperlink ref="A2210" r:id="R75790cd7b59a4985"/>
    <hyperlink ref="E2210" r:id="Ra60f557119534c29"/>
    <hyperlink ref="Q2210" r:id="R16e85305da4f453c"/>
    <hyperlink ref="S2210" r:id="R96809b5fa3404758"/>
    <hyperlink ref="V2210" r:id="R7ca396b1e7f54842"/>
    <hyperlink ref="A2211" r:id="R78546ad38efd464c"/>
    <hyperlink ref="E2211" r:id="R683ec727362c4a41"/>
    <hyperlink ref="S2211" r:id="Rc2c5f9baf9bf4315"/>
    <hyperlink ref="V2211" r:id="R2f04fb2321204bb9"/>
    <hyperlink ref="A2212" r:id="Rb09f08a6b7374cfe"/>
    <hyperlink ref="E2212" r:id="R401ad40a92d64cad"/>
    <hyperlink ref="S2212" r:id="Rd4ddeae74d5d43ff"/>
    <hyperlink ref="T2212" r:id="R61a31ab310af4170"/>
    <hyperlink ref="V2212" r:id="R370d0a2b4042489b"/>
    <hyperlink ref="A2213" r:id="Rced6e23f364d4b8f"/>
    <hyperlink ref="E2213" r:id="Rb264584e128848cf"/>
    <hyperlink ref="S2213" r:id="Re741a7657ea64b55"/>
    <hyperlink ref="V2213" r:id="R676cee9e704f4c10"/>
    <hyperlink ref="A2214" r:id="Re26585f83890444a"/>
    <hyperlink ref="E2214" r:id="R7d74f2409ef54f7e"/>
    <hyperlink ref="S2214" r:id="R20ceec108f5f457f"/>
    <hyperlink ref="T2214" r:id="Rd306c00a1f4740a7"/>
    <hyperlink ref="V2214" r:id="R37a4f6e32aca4c48"/>
    <hyperlink ref="A2215" r:id="R4fb0f892990149b8"/>
    <hyperlink ref="E2215" r:id="R773f4bcd400b4046"/>
    <hyperlink ref="S2215" r:id="R35d8b61293644e85"/>
    <hyperlink ref="T2215" r:id="R3282e21bfea147e0"/>
    <hyperlink ref="A2216" r:id="Rd42cb704156a4d97"/>
    <hyperlink ref="E2216" r:id="Ra8f00916ae164955"/>
    <hyperlink ref="S2216" r:id="R02950380ac534136"/>
    <hyperlink ref="T2216" r:id="R1c076faa9cfe48dd"/>
    <hyperlink ref="V2216" r:id="R907cf49879da4edf"/>
    <hyperlink ref="A2217" r:id="R08acc717c5414790"/>
    <hyperlink ref="E2217" r:id="R11d249621e3c4561"/>
    <hyperlink ref="S2217" r:id="R892987bb36154eb1"/>
    <hyperlink ref="T2217" r:id="Rbaca4e739a8e45e0"/>
    <hyperlink ref="V2217" r:id="Rd538cf52f45744ef"/>
    <hyperlink ref="A2218" r:id="R95387e71bf8541d9"/>
    <hyperlink ref="E2218" r:id="Rb93718f52244401c"/>
    <hyperlink ref="A2219" r:id="R48cf1fc4bbc04bfb"/>
    <hyperlink ref="E2219" r:id="R84d918faf3044d99"/>
    <hyperlink ref="A2220" r:id="R512a91952dd34120"/>
    <hyperlink ref="E2220" r:id="R7745ba39a0a34562"/>
    <hyperlink ref="A2221" r:id="Ra30502d622f541ac"/>
    <hyperlink ref="E2221" r:id="R3ed97384288b4b54"/>
    <hyperlink ref="S2221" r:id="R98627f1d7bd14a2c"/>
    <hyperlink ref="V2221" r:id="R8377fe20b53e4f99"/>
    <hyperlink ref="A2222" r:id="Rdddeadde29b9439d"/>
    <hyperlink ref="E2222" r:id="R2931c9c549e041c7"/>
    <hyperlink ref="S2222" r:id="R8f6b6728786446bf"/>
    <hyperlink ref="A2223" r:id="R39a5276bfcfe4dbf"/>
    <hyperlink ref="E2223" r:id="Re5c197d516fe4e51"/>
    <hyperlink ref="S2223" r:id="R9746b3b0945943aa"/>
    <hyperlink ref="V2223" r:id="Rd06d65ad2d1b4211"/>
    <hyperlink ref="A2224" r:id="R104bb75368a24f81"/>
    <hyperlink ref="E2224" r:id="Rf7f533e3f5144e74"/>
    <hyperlink ref="S2224" r:id="R97221a0e53b74e06"/>
    <hyperlink ref="V2224" r:id="R6eb3af13568d4e4a"/>
    <hyperlink ref="A2225" r:id="R1b65d175b37c408b"/>
    <hyperlink ref="E2225" r:id="R3f6543c154a14fa0"/>
    <hyperlink ref="S2225" r:id="R5b8d1f0c18a747f9"/>
    <hyperlink ref="T2225" r:id="Rab9563ae1f014eb5"/>
    <hyperlink ref="A2226" r:id="R5342fbdd874e494f"/>
    <hyperlink ref="E2226" r:id="Re142789b7bb6457d"/>
    <hyperlink ref="S2226" r:id="Ra2bc250f33a540df"/>
    <hyperlink ref="T2226" r:id="R72dfcc58c8f0498b"/>
    <hyperlink ref="V2226" r:id="R6294c2e9f6714aff"/>
    <hyperlink ref="A2227" r:id="R85b27ca847fe4fc3"/>
    <hyperlink ref="E2227" r:id="Rf1f5c9c689e5466a"/>
    <hyperlink ref="S2227" r:id="R63f4384affd54943"/>
    <hyperlink ref="T2227" r:id="R6f8c70e46dd546ae"/>
    <hyperlink ref="V2227" r:id="Rd9d6ec3885e04324"/>
    <hyperlink ref="A2228" r:id="R4c891214f7af43c4"/>
    <hyperlink ref="E2228" r:id="R5d19d3cbd24548d6"/>
    <hyperlink ref="S2228" r:id="R4bf2e2cb8de64fb4"/>
    <hyperlink ref="T2228" r:id="Ree57813641694595"/>
    <hyperlink ref="V2228" r:id="R3ec053eba6ce4772"/>
    <hyperlink ref="A2229" r:id="R2c97e72001934604"/>
    <hyperlink ref="E2229" r:id="Rf0520433bb88423b"/>
    <hyperlink ref="S2229" r:id="R09aaa7b68a6e49b8"/>
    <hyperlink ref="T2229" r:id="Rf4b45da9014c49f0"/>
    <hyperlink ref="V2229" r:id="R5e82fcf3881b4182"/>
    <hyperlink ref="A2230" r:id="Red9272409a71435a"/>
    <hyperlink ref="E2230" r:id="Re5a5ab20660547ee"/>
    <hyperlink ref="S2230" r:id="R16e31db9302b4052"/>
    <hyperlink ref="T2230" r:id="Ra5cea0bcd62349f5"/>
    <hyperlink ref="V2230" r:id="Readc3e98b964404d"/>
    <hyperlink ref="A2231" r:id="R2478dfc92bc141e3"/>
    <hyperlink ref="E2231" r:id="Raa3c055e417f46a8"/>
    <hyperlink ref="Q2231" r:id="R546694874b0146c6"/>
    <hyperlink ref="S2231" r:id="Rda9814ac1c824e8e"/>
    <hyperlink ref="T2231" r:id="Rddac1c8d89a74082"/>
    <hyperlink ref="V2231" r:id="R697b66715b78469b"/>
    <hyperlink ref="A2232" r:id="Rf4d9ffa62b674e30"/>
    <hyperlink ref="E2232" r:id="Rf3261fd5801d469b"/>
    <hyperlink ref="S2232" r:id="R51880728e792427e"/>
    <hyperlink ref="V2232" r:id="R9f6a7e590bca4a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5116</v>
      </c>
      <c r="B1" s="12" t="s">
        <v>5117</v>
      </c>
      <c r="C1" s="12" t="s">
        <v>5118</v>
      </c>
      <c r="D1" s="12" t="s">
        <v>5119</v>
      </c>
      <c r="E1" s="12" t="s">
        <v>19</v>
      </c>
      <c r="F1" s="12" t="s">
        <v>22</v>
      </c>
      <c r="G1" s="12" t="s">
        <v>23</v>
      </c>
      <c r="H1" s="12" t="s">
        <v>24</v>
      </c>
      <c r="I1" s="12" t="s">
        <v>18</v>
      </c>
      <c r="J1" s="12" t="s">
        <v>20</v>
      </c>
      <c r="K1" s="12" t="s">
        <v>5120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5121</v>
      </c>
      <c r="B1" s="24" t="s">
        <v>5122</v>
      </c>
      <c r="C1" s="24" t="s">
        <v>5123</v>
      </c>
    </row>
    <row r="2" ht="10.5" customHeight="1">
      <c r="A2" s="25"/>
      <c r="B2" s="26"/>
      <c r="C2" s="27"/>
      <c r="D2" s="27"/>
    </row>
    <row r="3">
      <c r="A3" s="26" t="s">
        <v>36</v>
      </c>
      <c r="B3" s="26" t="s">
        <v>5124</v>
      </c>
      <c r="C3" s="27" t="s">
        <v>4837</v>
      </c>
      <c r="D3" s="27" t="s">
        <v>194</v>
      </c>
    </row>
    <row r="4">
      <c r="A4" s="26" t="s">
        <v>5125</v>
      </c>
      <c r="B4" s="26" t="s">
        <v>5126</v>
      </c>
      <c r="C4" s="27" t="s">
        <v>5127</v>
      </c>
      <c r="D4" s="27" t="s">
        <v>1475</v>
      </c>
    </row>
    <row r="5">
      <c r="A5" s="26" t="s">
        <v>59</v>
      </c>
      <c r="B5" s="26" t="s">
        <v>4276</v>
      </c>
      <c r="C5" s="27" t="s">
        <v>5128</v>
      </c>
      <c r="D5" s="27" t="s">
        <v>37</v>
      </c>
    </row>
    <row r="6" ht="30">
      <c r="A6" s="26" t="s">
        <v>681</v>
      </c>
      <c r="B6" s="26" t="s">
        <v>41</v>
      </c>
      <c r="C6" s="27" t="s">
        <v>5019</v>
      </c>
      <c r="D6" s="27" t="s">
        <v>52</v>
      </c>
    </row>
    <row r="7">
      <c r="A7" s="26" t="s">
        <v>5129</v>
      </c>
      <c r="B7" s="26" t="s">
        <v>53</v>
      </c>
      <c r="C7" s="27" t="s">
        <v>5130</v>
      </c>
      <c r="D7" s="27" t="s">
        <v>60</v>
      </c>
    </row>
    <row r="8">
      <c r="A8" s="26" t="s">
        <v>604</v>
      </c>
      <c r="B8" s="26" t="s">
        <v>1109</v>
      </c>
      <c r="C8" s="27" t="s">
        <v>611</v>
      </c>
      <c r="D8" s="27" t="s">
        <v>5131</v>
      </c>
    </row>
    <row r="9" ht="30">
      <c r="A9" s="26" t="s">
        <v>22</v>
      </c>
      <c r="B9" s="26" t="s">
        <v>5132</v>
      </c>
      <c r="D9" s="27" t="s">
        <v>3828</v>
      </c>
    </row>
    <row r="10" ht="30">
      <c r="A10" s="26" t="s">
        <v>5133</v>
      </c>
      <c r="B10" s="26" t="s">
        <v>657</v>
      </c>
      <c r="D10" s="27" t="s">
        <v>5134</v>
      </c>
    </row>
    <row r="11">
      <c r="A11" s="26" t="s">
        <v>5135</v>
      </c>
      <c r="B11" s="26" t="s">
        <v>71</v>
      </c>
    </row>
    <row r="12">
      <c r="A12" s="26" t="s">
        <v>5136</v>
      </c>
      <c r="B12" s="26" t="s">
        <v>701</v>
      </c>
    </row>
    <row r="13">
      <c r="A13" s="26" t="s">
        <v>5137</v>
      </c>
      <c r="B13" s="26" t="s">
        <v>5138</v>
      </c>
    </row>
    <row r="14">
      <c r="A14" s="26" t="s">
        <v>5139</v>
      </c>
      <c r="B14" s="26" t="s">
        <v>1118</v>
      </c>
    </row>
    <row r="15">
      <c r="A15" s="26" t="s">
        <v>5140</v>
      </c>
      <c r="B15" s="26" t="s">
        <v>2908</v>
      </c>
    </row>
    <row r="16">
      <c r="A16" s="26" t="s">
        <v>5141</v>
      </c>
      <c r="B16" s="26" t="s">
        <v>5142</v>
      </c>
    </row>
    <row r="17">
      <c r="A17" s="26" t="s">
        <v>5143</v>
      </c>
      <c r="B17" s="26" t="s">
        <v>5144</v>
      </c>
    </row>
    <row r="18">
      <c r="A18" s="26" t="s">
        <v>5145</v>
      </c>
      <c r="B18" s="26" t="s">
        <v>5146</v>
      </c>
    </row>
    <row r="19" ht="30">
      <c r="A19" s="26" t="s">
        <v>5147</v>
      </c>
      <c r="B19" s="26" t="s">
        <v>5148</v>
      </c>
    </row>
    <row r="20">
      <c r="A20" s="26" t="s">
        <v>3827</v>
      </c>
      <c r="B20" s="26" t="s">
        <v>5149</v>
      </c>
    </row>
    <row r="21">
      <c r="A21" s="26" t="s">
        <v>45</v>
      </c>
      <c r="B21" s="26" t="s">
        <v>693</v>
      </c>
    </row>
    <row r="22">
      <c r="A22" s="26" t="s">
        <v>193</v>
      </c>
      <c r="B22" s="26" t="s">
        <v>198</v>
      </c>
    </row>
    <row r="23">
      <c r="A23" s="26" t="s">
        <v>51</v>
      </c>
    </row>
    <row r="24">
      <c r="A24" s="26" t="s">
        <v>5150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